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INISTRATIONS\ЦИК\"/>
    </mc:Choice>
  </mc:AlternateContent>
  <bookViews>
    <workbookView xWindow="120" yWindow="30" windowWidth="8400" windowHeight="2400"/>
  </bookViews>
  <sheets>
    <sheet name="Кметства_04082023" sheetId="6" r:id="rId1"/>
  </sheets>
  <definedNames>
    <definedName name="_xlnm._FilterDatabase" localSheetId="0" hidden="1">Кметства_04082023!$A$1:$G$1</definedName>
  </definedNames>
  <calcPr calcId="162913"/>
</workbook>
</file>

<file path=xl/sharedStrings.xml><?xml version="1.0" encoding="utf-8"?>
<sst xmlns="http://schemas.openxmlformats.org/spreadsheetml/2006/main" count="18253" uniqueCount="12077">
  <si>
    <t>00014</t>
  </si>
  <si>
    <t>BLG52-01</t>
  </si>
  <si>
    <t>00031</t>
  </si>
  <si>
    <t>DOB20-01</t>
  </si>
  <si>
    <t>00045</t>
  </si>
  <si>
    <t>SLV11-01</t>
  </si>
  <si>
    <t>00059</t>
  </si>
  <si>
    <t>BLG53-01</t>
  </si>
  <si>
    <t>00093</t>
  </si>
  <si>
    <t>KRZ15-01</t>
  </si>
  <si>
    <t>00103</t>
  </si>
  <si>
    <t>GAB29-01</t>
  </si>
  <si>
    <t>00120</t>
  </si>
  <si>
    <t>KRZ14-01</t>
  </si>
  <si>
    <t>00134</t>
  </si>
  <si>
    <t>BLG03-01</t>
  </si>
  <si>
    <t>00148</t>
  </si>
  <si>
    <t>KRZ16-50</t>
  </si>
  <si>
    <t>00165</t>
  </si>
  <si>
    <t>PAZ04-07</t>
  </si>
  <si>
    <t>00196</t>
  </si>
  <si>
    <t>SML11-01</t>
  </si>
  <si>
    <t>00206</t>
  </si>
  <si>
    <t>00215</t>
  </si>
  <si>
    <t>TGV35-01</t>
  </si>
  <si>
    <t>00223</t>
  </si>
  <si>
    <t>SFO45-01</t>
  </si>
  <si>
    <t>00237</t>
  </si>
  <si>
    <t>VTR28-01</t>
  </si>
  <si>
    <t>00240</t>
  </si>
  <si>
    <t>SLS01-01</t>
  </si>
  <si>
    <t>00254</t>
  </si>
  <si>
    <t>PAZ19-01</t>
  </si>
  <si>
    <t>00285</t>
  </si>
  <si>
    <t>VTR28-02</t>
  </si>
  <si>
    <t>00299</t>
  </si>
  <si>
    <t>LOV18-02</t>
  </si>
  <si>
    <t>00309</t>
  </si>
  <si>
    <t>SZR24-01</t>
  </si>
  <si>
    <t>00312</t>
  </si>
  <si>
    <t>TGV35-02</t>
  </si>
  <si>
    <t>00326</t>
  </si>
  <si>
    <t>HKV34-01</t>
  </si>
  <si>
    <t>00343</t>
  </si>
  <si>
    <t>JAM22-01</t>
  </si>
  <si>
    <t>00374</t>
  </si>
  <si>
    <t>DOB15-01</t>
  </si>
  <si>
    <t>00391</t>
  </si>
  <si>
    <t>SFO39-01</t>
  </si>
  <si>
    <t>00401</t>
  </si>
  <si>
    <t>VRC08-01</t>
  </si>
  <si>
    <t>00429</t>
  </si>
  <si>
    <t>DOB15-02</t>
  </si>
  <si>
    <t>00432</t>
  </si>
  <si>
    <t>DOB27-01</t>
  </si>
  <si>
    <t>00446</t>
  </si>
  <si>
    <t>HKV19-01</t>
  </si>
  <si>
    <t>00480</t>
  </si>
  <si>
    <t>PDV43-01</t>
  </si>
  <si>
    <t>00549</t>
  </si>
  <si>
    <t>SFO10-01</t>
  </si>
  <si>
    <t>00552</t>
  </si>
  <si>
    <t>SZR07-01</t>
  </si>
  <si>
    <t>00566</t>
  </si>
  <si>
    <t>TGV24-01</t>
  </si>
  <si>
    <t>00571</t>
  </si>
  <si>
    <t>PAZ19-02</t>
  </si>
  <si>
    <t>00583</t>
  </si>
  <si>
    <t>VTR04-01</t>
  </si>
  <si>
    <t>00597</t>
  </si>
  <si>
    <t>SML31-01</t>
  </si>
  <si>
    <t>00655</t>
  </si>
  <si>
    <t>SZR31-01</t>
  </si>
  <si>
    <t>00672</t>
  </si>
  <si>
    <t>VID16-01</t>
  </si>
  <si>
    <t>00697</t>
  </si>
  <si>
    <t>SZR24-02</t>
  </si>
  <si>
    <t>00713</t>
  </si>
  <si>
    <t>SLV16-01</t>
  </si>
  <si>
    <t>00730</t>
  </si>
  <si>
    <t>VTR31-01</t>
  </si>
  <si>
    <t>00744</t>
  </si>
  <si>
    <t>PVN21-16</t>
  </si>
  <si>
    <t>00761</t>
  </si>
  <si>
    <t>PVN16-01</t>
  </si>
  <si>
    <t>00775</t>
  </si>
  <si>
    <t>BGS09-01</t>
  </si>
  <si>
    <t>00789</t>
  </si>
  <si>
    <t>VAR16-02</t>
  </si>
  <si>
    <t>00792</t>
  </si>
  <si>
    <t>MON26-01</t>
  </si>
  <si>
    <t>00802</t>
  </si>
  <si>
    <t>PVN16-02</t>
  </si>
  <si>
    <t>00816</t>
  </si>
  <si>
    <t>JAM22-02</t>
  </si>
  <si>
    <t>00828</t>
  </si>
  <si>
    <t>KRZ21-30</t>
  </si>
  <si>
    <t>00833</t>
  </si>
  <si>
    <t>BGS17-02</t>
  </si>
  <si>
    <t>00847</t>
  </si>
  <si>
    <t>PDV28-12</t>
  </si>
  <si>
    <t>00850</t>
  </si>
  <si>
    <t>SML02-01</t>
  </si>
  <si>
    <t>00864</t>
  </si>
  <si>
    <t>KRZ02-01</t>
  </si>
  <si>
    <t>00878</t>
  </si>
  <si>
    <t>BGS13-01</t>
  </si>
  <si>
    <t>00881</t>
  </si>
  <si>
    <t>PAZ08-01</t>
  </si>
  <si>
    <t>00895</t>
  </si>
  <si>
    <t>SLS31-01</t>
  </si>
  <si>
    <t>00919</t>
  </si>
  <si>
    <t>VID09-02</t>
  </si>
  <si>
    <t>02021</t>
  </si>
  <si>
    <t>TGV24-02</t>
  </si>
  <si>
    <t>02049</t>
  </si>
  <si>
    <t>KNL04-14</t>
  </si>
  <si>
    <t>02083</t>
  </si>
  <si>
    <t>RSE33-01</t>
  </si>
  <si>
    <t>02097</t>
  </si>
  <si>
    <t>SLS31-02</t>
  </si>
  <si>
    <t>02107</t>
  </si>
  <si>
    <t>BLG02-01</t>
  </si>
  <si>
    <t>02124</t>
  </si>
  <si>
    <t>KRZ16-51</t>
  </si>
  <si>
    <t>02138</t>
  </si>
  <si>
    <t>KNL29-01</t>
  </si>
  <si>
    <t>02141</t>
  </si>
  <si>
    <t>KRZ15-02</t>
  </si>
  <si>
    <t>02155</t>
  </si>
  <si>
    <t>KRZ21-01</t>
  </si>
  <si>
    <t>02227</t>
  </si>
  <si>
    <t>PVN10-01</t>
  </si>
  <si>
    <t>02244</t>
  </si>
  <si>
    <t>SHU11-01</t>
  </si>
  <si>
    <t>02258</t>
  </si>
  <si>
    <t>SFO10-02</t>
  </si>
  <si>
    <t>02261</t>
  </si>
  <si>
    <t>KRZ35-23</t>
  </si>
  <si>
    <t>02292</t>
  </si>
  <si>
    <t>KRZ21-02</t>
  </si>
  <si>
    <t>02350</t>
  </si>
  <si>
    <t>KNL48-01</t>
  </si>
  <si>
    <t>02364</t>
  </si>
  <si>
    <t>VTR04-02</t>
  </si>
  <si>
    <t>02381</t>
  </si>
  <si>
    <t>BLG13-01</t>
  </si>
  <si>
    <t>02395</t>
  </si>
  <si>
    <t>VID06-01</t>
  </si>
  <si>
    <t>02405</t>
  </si>
  <si>
    <t>DOB27-02</t>
  </si>
  <si>
    <t>02436</t>
  </si>
  <si>
    <t>HKV30-12</t>
  </si>
  <si>
    <t>02448</t>
  </si>
  <si>
    <t>LOV34-02</t>
  </si>
  <si>
    <t>02467</t>
  </si>
  <si>
    <t>RAZ26-01</t>
  </si>
  <si>
    <t>02511</t>
  </si>
  <si>
    <t>SOF46-36</t>
  </si>
  <si>
    <t>02587</t>
  </si>
  <si>
    <t>RSE08-01</t>
  </si>
  <si>
    <t>02590</t>
  </si>
  <si>
    <t>VRC10-01</t>
  </si>
  <si>
    <t>02600</t>
  </si>
  <si>
    <t>BLG11-01</t>
  </si>
  <si>
    <t>02693</t>
  </si>
  <si>
    <t>BLG37-01</t>
  </si>
  <si>
    <t>02703</t>
  </si>
  <si>
    <t>BGS15-01</t>
  </si>
  <si>
    <t>02717</t>
  </si>
  <si>
    <t>PAZ20-01</t>
  </si>
  <si>
    <t>02720</t>
  </si>
  <si>
    <t>PDV13-01</t>
  </si>
  <si>
    <t>02734</t>
  </si>
  <si>
    <t>SLV16-02</t>
  </si>
  <si>
    <t>02748</t>
  </si>
  <si>
    <t>KNL27-01</t>
  </si>
  <si>
    <t>02751</t>
  </si>
  <si>
    <t>KRZ15-60</t>
  </si>
  <si>
    <t>02765</t>
  </si>
  <si>
    <t>BGS09-02</t>
  </si>
  <si>
    <t>02779</t>
  </si>
  <si>
    <t>SML10-01</t>
  </si>
  <si>
    <t>02796</t>
  </si>
  <si>
    <t>RSE27-01</t>
  </si>
  <si>
    <t>02810</t>
  </si>
  <si>
    <t>BGS17-03</t>
  </si>
  <si>
    <t>02823</t>
  </si>
  <si>
    <t>VTR22-01</t>
  </si>
  <si>
    <t>02854</t>
  </si>
  <si>
    <t>RSE03-01</t>
  </si>
  <si>
    <t>02868</t>
  </si>
  <si>
    <t>RSE08-02</t>
  </si>
  <si>
    <t>02871</t>
  </si>
  <si>
    <t>DOB15-03</t>
  </si>
  <si>
    <t>02885</t>
  </si>
  <si>
    <t>GAB29-02</t>
  </si>
  <si>
    <t>02899</t>
  </si>
  <si>
    <t>02909</t>
  </si>
  <si>
    <t>LOV38-01</t>
  </si>
  <si>
    <t>02912</t>
  </si>
  <si>
    <t>VRC21-01</t>
  </si>
  <si>
    <t>02935</t>
  </si>
  <si>
    <t>LOV18-03</t>
  </si>
  <si>
    <t>02957</t>
  </si>
  <si>
    <t>PVN21-02</t>
  </si>
  <si>
    <t>02960</t>
  </si>
  <si>
    <t>BLG37-02</t>
  </si>
  <si>
    <t>02974</t>
  </si>
  <si>
    <t>02991</t>
  </si>
  <si>
    <t>KRZ02-02</t>
  </si>
  <si>
    <t>03006</t>
  </si>
  <si>
    <t>KRZ16-01</t>
  </si>
  <si>
    <t>03017</t>
  </si>
  <si>
    <t>SLS07-01</t>
  </si>
  <si>
    <t>03037</t>
  </si>
  <si>
    <t>TGV35-03</t>
  </si>
  <si>
    <t>03054</t>
  </si>
  <si>
    <t>VTR13-01</t>
  </si>
  <si>
    <t>03068</t>
  </si>
  <si>
    <t>PVN24-01</t>
  </si>
  <si>
    <t>03085</t>
  </si>
  <si>
    <t>PDV12-01</t>
  </si>
  <si>
    <t>03109</t>
  </si>
  <si>
    <t>PDV13-02</t>
  </si>
  <si>
    <t>03112</t>
  </si>
  <si>
    <t>SML09-01</t>
  </si>
  <si>
    <t>03143</t>
  </si>
  <si>
    <t>LOV19-01</t>
  </si>
  <si>
    <t>03174</t>
  </si>
  <si>
    <t>DOB03-01</t>
  </si>
  <si>
    <t>03191</t>
  </si>
  <si>
    <t>SFO26-01</t>
  </si>
  <si>
    <t>03201</t>
  </si>
  <si>
    <t>03215</t>
  </si>
  <si>
    <t>DOB27-03</t>
  </si>
  <si>
    <t>03229</t>
  </si>
  <si>
    <t>JAM25-02</t>
  </si>
  <si>
    <t>03280</t>
  </si>
  <si>
    <t>VID09-03</t>
  </si>
  <si>
    <t>03294</t>
  </si>
  <si>
    <t>BLG33-02</t>
  </si>
  <si>
    <t>03304</t>
  </si>
  <si>
    <t>PDV26-01</t>
  </si>
  <si>
    <t>03318</t>
  </si>
  <si>
    <t>DOB17-01</t>
  </si>
  <si>
    <t>03373</t>
  </si>
  <si>
    <t>LOV19-02</t>
  </si>
  <si>
    <t>03397</t>
  </si>
  <si>
    <t>MON04-11</t>
  </si>
  <si>
    <t>03410</t>
  </si>
  <si>
    <t>KRZ35-02</t>
  </si>
  <si>
    <t>03438</t>
  </si>
  <si>
    <t>VRC10-02</t>
  </si>
  <si>
    <t>03441</t>
  </si>
  <si>
    <t>SFO39-02</t>
  </si>
  <si>
    <t>03469</t>
  </si>
  <si>
    <t>MON36-10</t>
  </si>
  <si>
    <t>03472</t>
  </si>
  <si>
    <t>RAZ14-01</t>
  </si>
  <si>
    <t>03486</t>
  </si>
  <si>
    <t>LOV34-03</t>
  </si>
  <si>
    <t>03499</t>
  </si>
  <si>
    <t>KRZ16-02</t>
  </si>
  <si>
    <t>03527</t>
  </si>
  <si>
    <t>SLS34-02</t>
  </si>
  <si>
    <t>03530</t>
  </si>
  <si>
    <t>PDV15-01</t>
  </si>
  <si>
    <t>03544</t>
  </si>
  <si>
    <t>HKV17-01</t>
  </si>
  <si>
    <t>03558</t>
  </si>
  <si>
    <t>LOV34-04</t>
  </si>
  <si>
    <t>03561</t>
  </si>
  <si>
    <t>BLG53-02</t>
  </si>
  <si>
    <t>03575</t>
  </si>
  <si>
    <t>RAZ16-01</t>
  </si>
  <si>
    <t>03589</t>
  </si>
  <si>
    <t>PDV37-01</t>
  </si>
  <si>
    <t>03602</t>
  </si>
  <si>
    <t>VAR08-01</t>
  </si>
  <si>
    <t>03620</t>
  </si>
  <si>
    <t>PDV25-01</t>
  </si>
  <si>
    <t>03633</t>
  </si>
  <si>
    <t>SHU30-01</t>
  </si>
  <si>
    <t>03647</t>
  </si>
  <si>
    <t>TGV22-01</t>
  </si>
  <si>
    <t>03664</t>
  </si>
  <si>
    <t>BLG03-02</t>
  </si>
  <si>
    <t>03678</t>
  </si>
  <si>
    <t>VID33-06</t>
  </si>
  <si>
    <t>03681</t>
  </si>
  <si>
    <t>HKV11-01</t>
  </si>
  <si>
    <t>03705</t>
  </si>
  <si>
    <t>SFO10-03</t>
  </si>
  <si>
    <t>03722</t>
  </si>
  <si>
    <t>03736</t>
  </si>
  <si>
    <t>MON29-03</t>
  </si>
  <si>
    <t>03745</t>
  </si>
  <si>
    <t>RSE37-01</t>
  </si>
  <si>
    <t>03767</t>
  </si>
  <si>
    <t>SFO39-03</t>
  </si>
  <si>
    <t>03798</t>
  </si>
  <si>
    <t>VTR04-03</t>
  </si>
  <si>
    <t>03811</t>
  </si>
  <si>
    <t>VAR01-01</t>
  </si>
  <si>
    <t>03825</t>
  </si>
  <si>
    <t>KRZ14-02</t>
  </si>
  <si>
    <t>03839</t>
  </si>
  <si>
    <t>PDV17-01</t>
  </si>
  <si>
    <t>03860</t>
  </si>
  <si>
    <t>DOB15-05</t>
  </si>
  <si>
    <t>03914</t>
  </si>
  <si>
    <t>GAB29-03</t>
  </si>
  <si>
    <t>03962</t>
  </si>
  <si>
    <t>KNL29-02</t>
  </si>
  <si>
    <t>03976</t>
  </si>
  <si>
    <t>BLG52-02</t>
  </si>
  <si>
    <t>03993</t>
  </si>
  <si>
    <t>PVN10-02</t>
  </si>
  <si>
    <t>04008</t>
  </si>
  <si>
    <t>KRZ21-03</t>
  </si>
  <si>
    <t>04039</t>
  </si>
  <si>
    <t>SLV20-01</t>
  </si>
  <si>
    <t>04056</t>
  </si>
  <si>
    <t>BGS18-01</t>
  </si>
  <si>
    <t>04114</t>
  </si>
  <si>
    <t>SLV20-02</t>
  </si>
  <si>
    <t>04128</t>
  </si>
  <si>
    <t>HKV33-01</t>
  </si>
  <si>
    <t>04131</t>
  </si>
  <si>
    <t>RAZ16-02</t>
  </si>
  <si>
    <t>04145</t>
  </si>
  <si>
    <t>SLS01-02</t>
  </si>
  <si>
    <t>04159</t>
  </si>
  <si>
    <t>TGV35-04</t>
  </si>
  <si>
    <t>04162</t>
  </si>
  <si>
    <t>RSE04-10</t>
  </si>
  <si>
    <t>04193</t>
  </si>
  <si>
    <t>DOB20-03</t>
  </si>
  <si>
    <t>04217</t>
  </si>
  <si>
    <t>BLG03-03</t>
  </si>
  <si>
    <t>04220</t>
  </si>
  <si>
    <t>KNL48-02</t>
  </si>
  <si>
    <t>04234</t>
  </si>
  <si>
    <t>SOF46-54</t>
  </si>
  <si>
    <t>04248</t>
  </si>
  <si>
    <t>KRZ02-35</t>
  </si>
  <si>
    <t>04251</t>
  </si>
  <si>
    <t>MON29-04</t>
  </si>
  <si>
    <t>04265</t>
  </si>
  <si>
    <t>SHU30-25</t>
  </si>
  <si>
    <t>04282</t>
  </si>
  <si>
    <t>VTR31-03</t>
  </si>
  <si>
    <t>04296</t>
  </si>
  <si>
    <t>RAZ26-02</t>
  </si>
  <si>
    <t>04306</t>
  </si>
  <si>
    <t>KRZ15-50</t>
  </si>
  <si>
    <t>04314</t>
  </si>
  <si>
    <t>KNL05-02</t>
  </si>
  <si>
    <t>04337</t>
  </si>
  <si>
    <t>SLV20-03</t>
  </si>
  <si>
    <t>04354</t>
  </si>
  <si>
    <t>KNL48-03</t>
  </si>
  <si>
    <t>04368</t>
  </si>
  <si>
    <t>PAZ32-01</t>
  </si>
  <si>
    <t>04399</t>
  </si>
  <si>
    <t>BLG52-03</t>
  </si>
  <si>
    <t>04409</t>
  </si>
  <si>
    <t>KRZ16-52</t>
  </si>
  <si>
    <t>04426</t>
  </si>
  <si>
    <t>VAR01-02</t>
  </si>
  <si>
    <t>04430</t>
  </si>
  <si>
    <t>SHU11-02</t>
  </si>
  <si>
    <t>04457</t>
  </si>
  <si>
    <t>VAR24-01</t>
  </si>
  <si>
    <t>04515</t>
  </si>
  <si>
    <t>DOB03-02</t>
  </si>
  <si>
    <t>04555</t>
  </si>
  <si>
    <t>GAB29-05</t>
  </si>
  <si>
    <t>04563</t>
  </si>
  <si>
    <t>PDV13-03</t>
  </si>
  <si>
    <t>04580</t>
  </si>
  <si>
    <t>DOB15-06</t>
  </si>
  <si>
    <t>04594</t>
  </si>
  <si>
    <t>PDV28-02</t>
  </si>
  <si>
    <t>04618</t>
  </si>
  <si>
    <t>PER32-01</t>
  </si>
  <si>
    <t>04635</t>
  </si>
  <si>
    <t>SLV16-33</t>
  </si>
  <si>
    <t>04666</t>
  </si>
  <si>
    <t>RAZ29-01</t>
  </si>
  <si>
    <t>04670</t>
  </si>
  <si>
    <t>SLS07-02</t>
  </si>
  <si>
    <t>04707</t>
  </si>
  <si>
    <t>BLG42-01</t>
  </si>
  <si>
    <t>04738</t>
  </si>
  <si>
    <t>SZR31-03</t>
  </si>
  <si>
    <t>04741</t>
  </si>
  <si>
    <t>RAZ29-02</t>
  </si>
  <si>
    <t>04796</t>
  </si>
  <si>
    <t>KNL29-04</t>
  </si>
  <si>
    <t>04801</t>
  </si>
  <si>
    <t>SML38-01</t>
  </si>
  <si>
    <t>04827</t>
  </si>
  <si>
    <t>VRC27-01</t>
  </si>
  <si>
    <t>04830</t>
  </si>
  <si>
    <t>SFO20-01</t>
  </si>
  <si>
    <t>04844</t>
  </si>
  <si>
    <t>HKV09-01</t>
  </si>
  <si>
    <t>04902</t>
  </si>
  <si>
    <t>KRZ16-53</t>
  </si>
  <si>
    <t>04916</t>
  </si>
  <si>
    <t>DOB27-04</t>
  </si>
  <si>
    <t>04947</t>
  </si>
  <si>
    <t>SLV20-04</t>
  </si>
  <si>
    <t>05013</t>
  </si>
  <si>
    <t>PVN10-03</t>
  </si>
  <si>
    <t>05030</t>
  </si>
  <si>
    <t>TGV35-05</t>
  </si>
  <si>
    <t>05058</t>
  </si>
  <si>
    <t>RAZ16-03</t>
  </si>
  <si>
    <t>05061</t>
  </si>
  <si>
    <t>DOB15-07</t>
  </si>
  <si>
    <t>05075</t>
  </si>
  <si>
    <t>SHU10-01</t>
  </si>
  <si>
    <t>05089</t>
  </si>
  <si>
    <t>KRZ35-24</t>
  </si>
  <si>
    <t>05102</t>
  </si>
  <si>
    <t>VAR24-02</t>
  </si>
  <si>
    <t>05124</t>
  </si>
  <si>
    <t>SLS10-01</t>
  </si>
  <si>
    <t>05133</t>
  </si>
  <si>
    <t>RSE04-12</t>
  </si>
  <si>
    <t>05205</t>
  </si>
  <si>
    <t>KRZ16-03</t>
  </si>
  <si>
    <t>05270</t>
  </si>
  <si>
    <t>PDV25-07</t>
  </si>
  <si>
    <t>05298</t>
  </si>
  <si>
    <t>HKV33-02</t>
  </si>
  <si>
    <t>05308</t>
  </si>
  <si>
    <t>JAM25-43</t>
  </si>
  <si>
    <t>05311</t>
  </si>
  <si>
    <t>VAR01-03</t>
  </si>
  <si>
    <t>05325</t>
  </si>
  <si>
    <t>KRZ16-54</t>
  </si>
  <si>
    <t>05339</t>
  </si>
  <si>
    <t>PDV28-03</t>
  </si>
  <si>
    <t>05342</t>
  </si>
  <si>
    <t>DOB27-05</t>
  </si>
  <si>
    <t>05356</t>
  </si>
  <si>
    <t>PDV07-02</t>
  </si>
  <si>
    <t>05365</t>
  </si>
  <si>
    <t>SML27-01</t>
  </si>
  <si>
    <t>05431</t>
  </si>
  <si>
    <t>SZR31-04</t>
  </si>
  <si>
    <t>05445</t>
  </si>
  <si>
    <t>LOV34-05</t>
  </si>
  <si>
    <t>05459</t>
  </si>
  <si>
    <t>PAZ14-01</t>
  </si>
  <si>
    <t>05476</t>
  </si>
  <si>
    <t>SML16-19</t>
  </si>
  <si>
    <t>05480</t>
  </si>
  <si>
    <t>SLV11-02</t>
  </si>
  <si>
    <t>05493</t>
  </si>
  <si>
    <t>PVN27-01</t>
  </si>
  <si>
    <t>05503</t>
  </si>
  <si>
    <t>HKV18-01</t>
  </si>
  <si>
    <t>05517</t>
  </si>
  <si>
    <t>RSE33-02</t>
  </si>
  <si>
    <t>05551</t>
  </si>
  <si>
    <t>SLV24-02</t>
  </si>
  <si>
    <t>05579</t>
  </si>
  <si>
    <t>SML16-20</t>
  </si>
  <si>
    <t>05606</t>
  </si>
  <si>
    <t>BLG11-02</t>
  </si>
  <si>
    <t>05654</t>
  </si>
  <si>
    <t>MON02-04</t>
  </si>
  <si>
    <t>05685</t>
  </si>
  <si>
    <t>SHU07-01</t>
  </si>
  <si>
    <t>05699</t>
  </si>
  <si>
    <t>VAR16-03</t>
  </si>
  <si>
    <t>05743</t>
  </si>
  <si>
    <t>RSE04-03</t>
  </si>
  <si>
    <t>05757</t>
  </si>
  <si>
    <t>SLS32-01</t>
  </si>
  <si>
    <t>05791</t>
  </si>
  <si>
    <t>KRZ35-25</t>
  </si>
  <si>
    <t>05801</t>
  </si>
  <si>
    <t>SML31-06</t>
  </si>
  <si>
    <t>05863</t>
  </si>
  <si>
    <t>JAM25-04</t>
  </si>
  <si>
    <t>05877</t>
  </si>
  <si>
    <t>RSE04-11</t>
  </si>
  <si>
    <t>05894</t>
  </si>
  <si>
    <t>VRC21-02</t>
  </si>
  <si>
    <t>05921</t>
  </si>
  <si>
    <t>PVN24-02</t>
  </si>
  <si>
    <t>05949</t>
  </si>
  <si>
    <t>PAZ29-02</t>
  </si>
  <si>
    <t>05952</t>
  </si>
  <si>
    <t>JAM25-05</t>
  </si>
  <si>
    <t>05966</t>
  </si>
  <si>
    <t>SHU07-02</t>
  </si>
  <si>
    <t>05978</t>
  </si>
  <si>
    <t>VAR09-01</t>
  </si>
  <si>
    <t>05983</t>
  </si>
  <si>
    <t>HKV19-02</t>
  </si>
  <si>
    <t>06001</t>
  </si>
  <si>
    <t>JAM07-02</t>
  </si>
  <si>
    <t>06029</t>
  </si>
  <si>
    <t>PDV01-02</t>
  </si>
  <si>
    <t>06032</t>
  </si>
  <si>
    <t>SLS31-04</t>
  </si>
  <si>
    <t>06077</t>
  </si>
  <si>
    <t>PDV26-03</t>
  </si>
  <si>
    <t>06080</t>
  </si>
  <si>
    <t>HKV33-03</t>
  </si>
  <si>
    <t>06094</t>
  </si>
  <si>
    <t>SHU18-01</t>
  </si>
  <si>
    <t>06104</t>
  </si>
  <si>
    <t>DOB15-08</t>
  </si>
  <si>
    <t>06149</t>
  </si>
  <si>
    <t>PAZ19-03</t>
  </si>
  <si>
    <t>06166</t>
  </si>
  <si>
    <t>TGV35-06</t>
  </si>
  <si>
    <t>06197</t>
  </si>
  <si>
    <t>SZR31-06</t>
  </si>
  <si>
    <t>06210</t>
  </si>
  <si>
    <t>PVN10-04</t>
  </si>
  <si>
    <t>06238</t>
  </si>
  <si>
    <t>BLG44-01</t>
  </si>
  <si>
    <t>06269</t>
  </si>
  <si>
    <t>SML09-02</t>
  </si>
  <si>
    <t>06272</t>
  </si>
  <si>
    <t>SFO43-03</t>
  </si>
  <si>
    <t>06306</t>
  </si>
  <si>
    <t>BLG11-03</t>
  </si>
  <si>
    <t>06375</t>
  </si>
  <si>
    <t>PVN39-01</t>
  </si>
  <si>
    <t>06389</t>
  </si>
  <si>
    <t>SLS34-03</t>
  </si>
  <si>
    <t>06402</t>
  </si>
  <si>
    <t>PVN08-01</t>
  </si>
  <si>
    <t>06416</t>
  </si>
  <si>
    <t>VAR09-02</t>
  </si>
  <si>
    <t>06433</t>
  </si>
  <si>
    <t>PVN37-01</t>
  </si>
  <si>
    <t>06447</t>
  </si>
  <si>
    <t>PDV26-04</t>
  </si>
  <si>
    <t>06450</t>
  </si>
  <si>
    <t>LOV38-02</t>
  </si>
  <si>
    <t>06481</t>
  </si>
  <si>
    <t>RAZ11-01</t>
  </si>
  <si>
    <t>06495</t>
  </si>
  <si>
    <t>PVN24-03</t>
  </si>
  <si>
    <t>06505</t>
  </si>
  <si>
    <t>PDV26-05</t>
  </si>
  <si>
    <t>06519</t>
  </si>
  <si>
    <t>RSE03-07</t>
  </si>
  <si>
    <t>06547</t>
  </si>
  <si>
    <t>HKV09-02</t>
  </si>
  <si>
    <t>06553</t>
  </si>
  <si>
    <t>BGS13-02</t>
  </si>
  <si>
    <t>06567</t>
  </si>
  <si>
    <t>KRZ16-55</t>
  </si>
  <si>
    <t>06598</t>
  </si>
  <si>
    <t>VRC27-02</t>
  </si>
  <si>
    <t>06608</t>
  </si>
  <si>
    <t>SFO18-02</t>
  </si>
  <si>
    <t>06673</t>
  </si>
  <si>
    <t>RSE33-03</t>
  </si>
  <si>
    <t>06690</t>
  </si>
  <si>
    <t>PVN24-04</t>
  </si>
  <si>
    <t>06700</t>
  </si>
  <si>
    <t>SML10-02</t>
  </si>
  <si>
    <t>06728</t>
  </si>
  <si>
    <t>KRZ15-68</t>
  </si>
  <si>
    <t>06731</t>
  </si>
  <si>
    <t>VTR31-04</t>
  </si>
  <si>
    <t>06745</t>
  </si>
  <si>
    <t>PDV23-01</t>
  </si>
  <si>
    <t>06759</t>
  </si>
  <si>
    <t>HKV34-02</t>
  </si>
  <si>
    <t>06762</t>
  </si>
  <si>
    <t>HKV09-03</t>
  </si>
  <si>
    <t>06776</t>
  </si>
  <si>
    <t>BGS04-03</t>
  </si>
  <si>
    <t>06788</t>
  </si>
  <si>
    <t>SLV16-30</t>
  </si>
  <si>
    <t>06803</t>
  </si>
  <si>
    <t>HKV19-03</t>
  </si>
  <si>
    <t>06848</t>
  </si>
  <si>
    <t>SZR12-01</t>
  </si>
  <si>
    <t>06865</t>
  </si>
  <si>
    <t>SHU07-03</t>
  </si>
  <si>
    <t>06879</t>
  </si>
  <si>
    <t>SML05-06</t>
  </si>
  <si>
    <t>06882</t>
  </si>
  <si>
    <t>TGV35-41</t>
  </si>
  <si>
    <t>06906</t>
  </si>
  <si>
    <t>KRZ15-03</t>
  </si>
  <si>
    <t>06937</t>
  </si>
  <si>
    <t>SML16-18</t>
  </si>
  <si>
    <t>06954</t>
  </si>
  <si>
    <t>VID09-05</t>
  </si>
  <si>
    <t>06968</t>
  </si>
  <si>
    <t>VRC08-02</t>
  </si>
  <si>
    <t>06999</t>
  </si>
  <si>
    <t>PVN24-05</t>
  </si>
  <si>
    <t>07003</t>
  </si>
  <si>
    <t>BLG11-04</t>
  </si>
  <si>
    <t>07017</t>
  </si>
  <si>
    <t>SML16-21</t>
  </si>
  <si>
    <t>07034</t>
  </si>
  <si>
    <t>VAR13-01</t>
  </si>
  <si>
    <t>07051</t>
  </si>
  <si>
    <t>SFO56-02</t>
  </si>
  <si>
    <t>07082</t>
  </si>
  <si>
    <t>GAB29-33</t>
  </si>
  <si>
    <t>07106</t>
  </si>
  <si>
    <t>SOF46-31</t>
  </si>
  <si>
    <t>07116</t>
  </si>
  <si>
    <t>VRC20-01</t>
  </si>
  <si>
    <t>07123</t>
  </si>
  <si>
    <t>VTR22-02</t>
  </si>
  <si>
    <t>07140</t>
  </si>
  <si>
    <t>SOF46-49</t>
  </si>
  <si>
    <t>07154</t>
  </si>
  <si>
    <t>TGV35-07</t>
  </si>
  <si>
    <t>07199</t>
  </si>
  <si>
    <t>SZR31-07</t>
  </si>
  <si>
    <t>07212</t>
  </si>
  <si>
    <t>RSE08-03</t>
  </si>
  <si>
    <t>07231</t>
  </si>
  <si>
    <t>RSE27-14</t>
  </si>
  <si>
    <t>07243</t>
  </si>
  <si>
    <t>TGV22-40</t>
  </si>
  <si>
    <t>07257</t>
  </si>
  <si>
    <t>DOB17-04</t>
  </si>
  <si>
    <t>07260</t>
  </si>
  <si>
    <t>LOV18-05</t>
  </si>
  <si>
    <t>07274</t>
  </si>
  <si>
    <t>PVN16-04</t>
  </si>
  <si>
    <t>07315</t>
  </si>
  <si>
    <t>HKV33-04</t>
  </si>
  <si>
    <t>07332</t>
  </si>
  <si>
    <t>BGS04-04</t>
  </si>
  <si>
    <t>07346</t>
  </si>
  <si>
    <t>HKV32-01</t>
  </si>
  <si>
    <t>07357</t>
  </si>
  <si>
    <t>LOV33-01</t>
  </si>
  <si>
    <t>07363</t>
  </si>
  <si>
    <t>VTR28-03</t>
  </si>
  <si>
    <t>07377</t>
  </si>
  <si>
    <t>BLG03-05</t>
  </si>
  <si>
    <t>07418</t>
  </si>
  <si>
    <t>VRC08-03</t>
  </si>
  <si>
    <t>07452</t>
  </si>
  <si>
    <t>RAZ14-02</t>
  </si>
  <si>
    <t>07472</t>
  </si>
  <si>
    <t>KRZ35-26</t>
  </si>
  <si>
    <t>07497</t>
  </si>
  <si>
    <t>VRC35-02</t>
  </si>
  <si>
    <t>07507</t>
  </si>
  <si>
    <t>VAR24-03</t>
  </si>
  <si>
    <t>07510</t>
  </si>
  <si>
    <t>MON02-05</t>
  </si>
  <si>
    <t>07524</t>
  </si>
  <si>
    <t>PVN11-01</t>
  </si>
  <si>
    <t>07538</t>
  </si>
  <si>
    <t>VRC08-04</t>
  </si>
  <si>
    <t>07569</t>
  </si>
  <si>
    <t>SML27-14</t>
  </si>
  <si>
    <t>07572</t>
  </si>
  <si>
    <t>PAZ20-02</t>
  </si>
  <si>
    <t>07586</t>
  </si>
  <si>
    <t>PAZ06-01</t>
  </si>
  <si>
    <t>07613</t>
  </si>
  <si>
    <t>SLV20-06</t>
  </si>
  <si>
    <t>07630</t>
  </si>
  <si>
    <t>PVN03-01</t>
  </si>
  <si>
    <t>07644</t>
  </si>
  <si>
    <t>SLV24-03</t>
  </si>
  <si>
    <t>07658</t>
  </si>
  <si>
    <t>KRZ16-56</t>
  </si>
  <si>
    <t>07661</t>
  </si>
  <si>
    <t>VTR32-01</t>
  </si>
  <si>
    <t>07675</t>
  </si>
  <si>
    <t>PDV23-02</t>
  </si>
  <si>
    <t>07689</t>
  </si>
  <si>
    <t>SML27-12</t>
  </si>
  <si>
    <t>07692</t>
  </si>
  <si>
    <t>SHU10-02</t>
  </si>
  <si>
    <t>07716</t>
  </si>
  <si>
    <t>VTR22-03</t>
  </si>
  <si>
    <t>07729</t>
  </si>
  <si>
    <t>SHU25-10</t>
  </si>
  <si>
    <t>07733</t>
  </si>
  <si>
    <t>HKV11-24</t>
  </si>
  <si>
    <t>07747</t>
  </si>
  <si>
    <t>KRZ02-03</t>
  </si>
  <si>
    <t>07750</t>
  </si>
  <si>
    <t>SZR23-02</t>
  </si>
  <si>
    <t>07764</t>
  </si>
  <si>
    <t>KRZ16-57</t>
  </si>
  <si>
    <t>07781</t>
  </si>
  <si>
    <t>HKV30-13</t>
  </si>
  <si>
    <t>07819</t>
  </si>
  <si>
    <t>SZR23-03</t>
  </si>
  <si>
    <t>07822</t>
  </si>
  <si>
    <t>BLG53-03</t>
  </si>
  <si>
    <t>07836</t>
  </si>
  <si>
    <t>PAZ08-02</t>
  </si>
  <si>
    <t>07867</t>
  </si>
  <si>
    <t>PAZ08-04</t>
  </si>
  <si>
    <t>07884</t>
  </si>
  <si>
    <t>LOV33-14</t>
  </si>
  <si>
    <t>07925</t>
  </si>
  <si>
    <t>KRZ02-04</t>
  </si>
  <si>
    <t>07939</t>
  </si>
  <si>
    <t>07942</t>
  </si>
  <si>
    <t>KRZ14-49</t>
  </si>
  <si>
    <t>10015</t>
  </si>
  <si>
    <t>RAZ14-03</t>
  </si>
  <si>
    <t>10029</t>
  </si>
  <si>
    <t>SFO20-06</t>
  </si>
  <si>
    <t>10032</t>
  </si>
  <si>
    <t>DOB29-02</t>
  </si>
  <si>
    <t>10046</t>
  </si>
  <si>
    <t>BLG42-02</t>
  </si>
  <si>
    <t>10050</t>
  </si>
  <si>
    <t>KNL31-01</t>
  </si>
  <si>
    <t>10094</t>
  </si>
  <si>
    <t>BGS13-04</t>
  </si>
  <si>
    <t>10104</t>
  </si>
  <si>
    <t>PAZ29-03</t>
  </si>
  <si>
    <t>10118</t>
  </si>
  <si>
    <t>VTR28-04</t>
  </si>
  <si>
    <t>10121</t>
  </si>
  <si>
    <t>TGV35-08</t>
  </si>
  <si>
    <t>10149</t>
  </si>
  <si>
    <t>SLS34-04</t>
  </si>
  <si>
    <t>10176</t>
  </si>
  <si>
    <t>SHU30-02</t>
  </si>
  <si>
    <t>10183</t>
  </si>
  <si>
    <t>DOB12-04</t>
  </si>
  <si>
    <t>10207</t>
  </si>
  <si>
    <t>PDV13-04</t>
  </si>
  <si>
    <t>10224</t>
  </si>
  <si>
    <t>SZR23-04</t>
  </si>
  <si>
    <t>10238</t>
  </si>
  <si>
    <t>TGV35-09</t>
  </si>
  <si>
    <t>10255</t>
  </si>
  <si>
    <t>MON07-02</t>
  </si>
  <si>
    <t>10272</t>
  </si>
  <si>
    <t>LOV33-13</t>
  </si>
  <si>
    <t>10291</t>
  </si>
  <si>
    <t>PDV13-05</t>
  </si>
  <si>
    <t>10307</t>
  </si>
  <si>
    <t>DOB15-09</t>
  </si>
  <si>
    <t>10327</t>
  </si>
  <si>
    <t>BGS23-04</t>
  </si>
  <si>
    <t>10358</t>
  </si>
  <si>
    <t>KRZ16-04</t>
  </si>
  <si>
    <t>10389</t>
  </si>
  <si>
    <t>KRZ08-01</t>
  </si>
  <si>
    <t>10392</t>
  </si>
  <si>
    <t>TGV22-41</t>
  </si>
  <si>
    <t>10464</t>
  </si>
  <si>
    <t>SHU30-23</t>
  </si>
  <si>
    <t>10481</t>
  </si>
  <si>
    <t>TGV22-04</t>
  </si>
  <si>
    <t>10495</t>
  </si>
  <si>
    <t>VAR16-04</t>
  </si>
  <si>
    <t>10505</t>
  </si>
  <si>
    <t>PAZ19-04</t>
  </si>
  <si>
    <t>10548</t>
  </si>
  <si>
    <t>PER08-18</t>
  </si>
  <si>
    <t>10611</t>
  </si>
  <si>
    <t>VAR13-03</t>
  </si>
  <si>
    <t>10625</t>
  </si>
  <si>
    <t>BGS09-03</t>
  </si>
  <si>
    <t>10663</t>
  </si>
  <si>
    <t>VAR24-04</t>
  </si>
  <si>
    <t>10687</t>
  </si>
  <si>
    <t>TGV22-05</t>
  </si>
  <si>
    <t>10690</t>
  </si>
  <si>
    <t>SFO20-08</t>
  </si>
  <si>
    <t>10700</t>
  </si>
  <si>
    <t>KRZ35-27</t>
  </si>
  <si>
    <t>10714</t>
  </si>
  <si>
    <t>RAZ11-02</t>
  </si>
  <si>
    <t>10728</t>
  </si>
  <si>
    <t>TGV22-06</t>
  </si>
  <si>
    <t>10731</t>
  </si>
  <si>
    <t>BGS27-05</t>
  </si>
  <si>
    <t>10759</t>
  </si>
  <si>
    <t>RAZ17-02</t>
  </si>
  <si>
    <t>10762</t>
  </si>
  <si>
    <t>SHU25-03</t>
  </si>
  <si>
    <t>10776</t>
  </si>
  <si>
    <t>JAM25-06</t>
  </si>
  <si>
    <t>10789</t>
  </si>
  <si>
    <t>VRC10-03</t>
  </si>
  <si>
    <t>10820</t>
  </si>
  <si>
    <t>PAZ29-04</t>
  </si>
  <si>
    <t>10834</t>
  </si>
  <si>
    <t>SLS31-06</t>
  </si>
  <si>
    <t>10848</t>
  </si>
  <si>
    <t>SZR22-02</t>
  </si>
  <si>
    <t>10851</t>
  </si>
  <si>
    <t>PAZ29-05</t>
  </si>
  <si>
    <t>10882</t>
  </si>
  <si>
    <t>SHU30-03</t>
  </si>
  <si>
    <t>10923</t>
  </si>
  <si>
    <t>SHU30-04</t>
  </si>
  <si>
    <t>11020</t>
  </si>
  <si>
    <t>SFO34-01</t>
  </si>
  <si>
    <t>11048</t>
  </si>
  <si>
    <t>SML31-08</t>
  </si>
  <si>
    <t>11079</t>
  </si>
  <si>
    <t>VID30-01</t>
  </si>
  <si>
    <t>11096</t>
  </si>
  <si>
    <t>BGS08-01</t>
  </si>
  <si>
    <t>11106</t>
  </si>
  <si>
    <t>HKV19-04</t>
  </si>
  <si>
    <t>11123</t>
  </si>
  <si>
    <t>PDV23-03</t>
  </si>
  <si>
    <t>11137</t>
  </si>
  <si>
    <t>11140</t>
  </si>
  <si>
    <t>VTR31-05</t>
  </si>
  <si>
    <t>11154</t>
  </si>
  <si>
    <t>PAZ29-06</t>
  </si>
  <si>
    <t>11171</t>
  </si>
  <si>
    <t>MON29-24</t>
  </si>
  <si>
    <t>11185</t>
  </si>
  <si>
    <t>VRC10-04</t>
  </si>
  <si>
    <t>11212</t>
  </si>
  <si>
    <t>TGV22-42</t>
  </si>
  <si>
    <t>11243</t>
  </si>
  <si>
    <t>KRZ16-05</t>
  </si>
  <si>
    <t>11257</t>
  </si>
  <si>
    <t>SHU11-04</t>
  </si>
  <si>
    <t>11288</t>
  </si>
  <si>
    <t>PER32-26</t>
  </si>
  <si>
    <t>11301</t>
  </si>
  <si>
    <t>SML27-02</t>
  </si>
  <si>
    <t>11346</t>
  </si>
  <si>
    <t>KRZ16-58</t>
  </si>
  <si>
    <t>11363</t>
  </si>
  <si>
    <t>BGS18-02</t>
  </si>
  <si>
    <t>11377</t>
  </si>
  <si>
    <t>SML02-13</t>
  </si>
  <si>
    <t>11380</t>
  </si>
  <si>
    <t>VTR22-04</t>
  </si>
  <si>
    <t>11394</t>
  </si>
  <si>
    <t>SOF46-32</t>
  </si>
  <si>
    <t>11404</t>
  </si>
  <si>
    <t>PER36-04</t>
  </si>
  <si>
    <t>11418</t>
  </si>
  <si>
    <t>MON04-03</t>
  </si>
  <si>
    <t>11421</t>
  </si>
  <si>
    <t>DOB15-10</t>
  </si>
  <si>
    <t>11449</t>
  </si>
  <si>
    <t>RAZ29-03</t>
  </si>
  <si>
    <t>11452</t>
  </si>
  <si>
    <t>LOV18-06</t>
  </si>
  <si>
    <t>11466</t>
  </si>
  <si>
    <t>VTR31-06</t>
  </si>
  <si>
    <t>11510</t>
  </si>
  <si>
    <t>SFO43-06</t>
  </si>
  <si>
    <t>11538</t>
  </si>
  <si>
    <t>BGS15-02</t>
  </si>
  <si>
    <t>11555</t>
  </si>
  <si>
    <t>VRC10-05</t>
  </si>
  <si>
    <t>11572</t>
  </si>
  <si>
    <t>SML31-42</t>
  </si>
  <si>
    <t>11613</t>
  </si>
  <si>
    <t>KRZ35-28</t>
  </si>
  <si>
    <t>11627</t>
  </si>
  <si>
    <t>PDV23-04</t>
  </si>
  <si>
    <t>11644</t>
  </si>
  <si>
    <t>HKV09-05</t>
  </si>
  <si>
    <t>11658</t>
  </si>
  <si>
    <t>JAM03-01</t>
  </si>
  <si>
    <t>11661</t>
  </si>
  <si>
    <t>JAM22-04</t>
  </si>
  <si>
    <t>11689</t>
  </si>
  <si>
    <t>KRZ08-02</t>
  </si>
  <si>
    <t>11692</t>
  </si>
  <si>
    <t>HKV30-03</t>
  </si>
  <si>
    <t>11702</t>
  </si>
  <si>
    <t>VAR02-02</t>
  </si>
  <si>
    <t>11716</t>
  </si>
  <si>
    <t>TGV24-05</t>
  </si>
  <si>
    <t>11764</t>
  </si>
  <si>
    <t>SLS10-02</t>
  </si>
  <si>
    <t>11778</t>
  </si>
  <si>
    <t>VID16-04</t>
  </si>
  <si>
    <t>11781</t>
  </si>
  <si>
    <t>DOB15-11</t>
  </si>
  <si>
    <t>11795</t>
  </si>
  <si>
    <t>VTR04-07</t>
  </si>
  <si>
    <t>11805</t>
  </si>
  <si>
    <t>KRZ35-29</t>
  </si>
  <si>
    <t>11819</t>
  </si>
  <si>
    <t>SHU22-02</t>
  </si>
  <si>
    <t>11822</t>
  </si>
  <si>
    <t>HKV30-04</t>
  </si>
  <si>
    <t>11836</t>
  </si>
  <si>
    <t>VAR09-03</t>
  </si>
  <si>
    <t>11845</t>
  </si>
  <si>
    <t>PDV17-02</t>
  </si>
  <si>
    <t>11853</t>
  </si>
  <si>
    <t>VRC28-01</t>
  </si>
  <si>
    <t>11867</t>
  </si>
  <si>
    <t>HKV34-03</t>
  </si>
  <si>
    <t>11870</t>
  </si>
  <si>
    <t>SML27-03</t>
  </si>
  <si>
    <t>11884</t>
  </si>
  <si>
    <t>SOF46-37</t>
  </si>
  <si>
    <t>11908</t>
  </si>
  <si>
    <t>JAM22-05</t>
  </si>
  <si>
    <t>12005</t>
  </si>
  <si>
    <t>PDV13-06</t>
  </si>
  <si>
    <t>12019</t>
  </si>
  <si>
    <t>PDV17-03</t>
  </si>
  <si>
    <t>12022</t>
  </si>
  <si>
    <t>SLS10-03</t>
  </si>
  <si>
    <t>12053</t>
  </si>
  <si>
    <t>KRZ16-06</t>
  </si>
  <si>
    <t>12067</t>
  </si>
  <si>
    <t>RSE03-03</t>
  </si>
  <si>
    <t>12084</t>
  </si>
  <si>
    <t>SOF46-35</t>
  </si>
  <si>
    <t>12098</t>
  </si>
  <si>
    <t>VTR04-09</t>
  </si>
  <si>
    <t>12108</t>
  </si>
  <si>
    <t>LOV34-06</t>
  </si>
  <si>
    <t>12156</t>
  </si>
  <si>
    <t>TGV22-08</t>
  </si>
  <si>
    <t>12168</t>
  </si>
  <si>
    <t>GAB05-04</t>
  </si>
  <si>
    <t>12173</t>
  </si>
  <si>
    <t>DOB17-06</t>
  </si>
  <si>
    <t>12190</t>
  </si>
  <si>
    <t>KRZ15-04</t>
  </si>
  <si>
    <t>12214</t>
  </si>
  <si>
    <t>VRC08-05</t>
  </si>
  <si>
    <t>12245</t>
  </si>
  <si>
    <t>BGS08-02</t>
  </si>
  <si>
    <t>12283</t>
  </si>
  <si>
    <t>SFO07-02</t>
  </si>
  <si>
    <t>12293</t>
  </si>
  <si>
    <t>KRZ21-04</t>
  </si>
  <si>
    <t>12303</t>
  </si>
  <si>
    <t>BGS18-03</t>
  </si>
  <si>
    <t>12317</t>
  </si>
  <si>
    <t>VID06-02</t>
  </si>
  <si>
    <t>12334</t>
  </si>
  <si>
    <t>PAZ08-20</t>
  </si>
  <si>
    <t>12365</t>
  </si>
  <si>
    <t>PVN21-03</t>
  </si>
  <si>
    <t>12382</t>
  </si>
  <si>
    <t>HKV34-04</t>
  </si>
  <si>
    <t>12406</t>
  </si>
  <si>
    <t>VAR02-03</t>
  </si>
  <si>
    <t>12423</t>
  </si>
  <si>
    <t>KRZ35-30</t>
  </si>
  <si>
    <t>12440</t>
  </si>
  <si>
    <t>SLS07-26</t>
  </si>
  <si>
    <t>12468</t>
  </si>
  <si>
    <t>KRZ08-23</t>
  </si>
  <si>
    <t>12471</t>
  </si>
  <si>
    <t>BLG40-04</t>
  </si>
  <si>
    <t>12499</t>
  </si>
  <si>
    <t>BLG42-03</t>
  </si>
  <si>
    <t>12509</t>
  </si>
  <si>
    <t>SHU21-02</t>
  </si>
  <si>
    <t>12560</t>
  </si>
  <si>
    <t>HKV17-02</t>
  </si>
  <si>
    <t>12591</t>
  </si>
  <si>
    <t>BGS23-05</t>
  </si>
  <si>
    <t>12601</t>
  </si>
  <si>
    <t>PVN27-02</t>
  </si>
  <si>
    <t>12663</t>
  </si>
  <si>
    <t>SHU11-05</t>
  </si>
  <si>
    <t>12677</t>
  </si>
  <si>
    <t>GAB12-02</t>
  </si>
  <si>
    <t>12680</t>
  </si>
  <si>
    <t>PDV07-03</t>
  </si>
  <si>
    <t>12704</t>
  </si>
  <si>
    <t>VRC27-03</t>
  </si>
  <si>
    <t>12718</t>
  </si>
  <si>
    <t>SML16-07</t>
  </si>
  <si>
    <t>12735</t>
  </si>
  <si>
    <t>VTR06-01</t>
  </si>
  <si>
    <t>12749</t>
  </si>
  <si>
    <t>VRC10-22</t>
  </si>
  <si>
    <t>12752</t>
  </si>
  <si>
    <t>PVN24-06</t>
  </si>
  <si>
    <t>12783</t>
  </si>
  <si>
    <t>VTR22-05</t>
  </si>
  <si>
    <t>12810</t>
  </si>
  <si>
    <t>HKV33-05</t>
  </si>
  <si>
    <t>12838</t>
  </si>
  <si>
    <t>SHU19-01</t>
  </si>
  <si>
    <t>12989</t>
  </si>
  <si>
    <t>PAZ08-05</t>
  </si>
  <si>
    <t>13055</t>
  </si>
  <si>
    <t>KRZ14-03</t>
  </si>
  <si>
    <t>14012</t>
  </si>
  <si>
    <t>VRC08-07</t>
  </si>
  <si>
    <t>14026</t>
  </si>
  <si>
    <t>SZR24-04</t>
  </si>
  <si>
    <t>14034</t>
  </si>
  <si>
    <t>SFO16-04</t>
  </si>
  <si>
    <t>14043</t>
  </si>
  <si>
    <t>DOB20-04</t>
  </si>
  <si>
    <t>14057</t>
  </si>
  <si>
    <t>BGS17-04</t>
  </si>
  <si>
    <t>14074</t>
  </si>
  <si>
    <t>SFO17-02</t>
  </si>
  <si>
    <t>14091</t>
  </si>
  <si>
    <t>BLG33-06</t>
  </si>
  <si>
    <t>14132</t>
  </si>
  <si>
    <t>SHU07-04</t>
  </si>
  <si>
    <t>14163</t>
  </si>
  <si>
    <t>PAZ04-01</t>
  </si>
  <si>
    <t>14180</t>
  </si>
  <si>
    <t>MON29-08</t>
  </si>
  <si>
    <t>14194</t>
  </si>
  <si>
    <t>SFO43-07</t>
  </si>
  <si>
    <t>14221</t>
  </si>
  <si>
    <t>KRZ35-03</t>
  </si>
  <si>
    <t>14249</t>
  </si>
  <si>
    <t>BGS21-03</t>
  </si>
  <si>
    <t>14252</t>
  </si>
  <si>
    <t>VAR08-02</t>
  </si>
  <si>
    <t>14275</t>
  </si>
  <si>
    <t>SLV20-08</t>
  </si>
  <si>
    <t>14283</t>
  </si>
  <si>
    <t>14297</t>
  </si>
  <si>
    <t>MON02-06</t>
  </si>
  <si>
    <t>14307</t>
  </si>
  <si>
    <t>TGV24-06</t>
  </si>
  <si>
    <t>14338</t>
  </si>
  <si>
    <t>SFO10-04</t>
  </si>
  <si>
    <t>14386</t>
  </si>
  <si>
    <t>LOV33-04</t>
  </si>
  <si>
    <t>14390</t>
  </si>
  <si>
    <t>VRC21-03</t>
  </si>
  <si>
    <t>14406</t>
  </si>
  <si>
    <t>VRC08-08</t>
  </si>
  <si>
    <t>14413</t>
  </si>
  <si>
    <t>SML16-22</t>
  </si>
  <si>
    <t>14427</t>
  </si>
  <si>
    <t>VRC31-01</t>
  </si>
  <si>
    <t>14458</t>
  </si>
  <si>
    <t>GAB12-03</t>
  </si>
  <si>
    <t>14461</t>
  </si>
  <si>
    <t>SFO43-08</t>
  </si>
  <si>
    <t>14475</t>
  </si>
  <si>
    <t>SFO43-09</t>
  </si>
  <si>
    <t>14489</t>
  </si>
  <si>
    <t>VID16-06</t>
  </si>
  <si>
    <t>14547</t>
  </si>
  <si>
    <t>SLS32-02</t>
  </si>
  <si>
    <t>14550</t>
  </si>
  <si>
    <t>HKV34-05</t>
  </si>
  <si>
    <t>14581</t>
  </si>
  <si>
    <t>BLG33-07</t>
  </si>
  <si>
    <t>14619</t>
  </si>
  <si>
    <t>PAZ19-05</t>
  </si>
  <si>
    <t>14647</t>
  </si>
  <si>
    <t>KRZ08-03</t>
  </si>
  <si>
    <t>14653</t>
  </si>
  <si>
    <t>VAR02-04</t>
  </si>
  <si>
    <t>14667</t>
  </si>
  <si>
    <t>VAR09-04</t>
  </si>
  <si>
    <t>14670</t>
  </si>
  <si>
    <t>VAR09-05</t>
  </si>
  <si>
    <t>14708</t>
  </si>
  <si>
    <t>HKV28-01</t>
  </si>
  <si>
    <t>14725</t>
  </si>
  <si>
    <t>JAM25-07</t>
  </si>
  <si>
    <t>14787</t>
  </si>
  <si>
    <t>HKV17-03</t>
  </si>
  <si>
    <t>14800</t>
  </si>
  <si>
    <t>SLV20-09</t>
  </si>
  <si>
    <t>14814</t>
  </si>
  <si>
    <t>GAB05-05</t>
  </si>
  <si>
    <t>14831</t>
  </si>
  <si>
    <t>SOF46-55</t>
  </si>
  <si>
    <t>14876</t>
  </si>
  <si>
    <t>PVN08-02</t>
  </si>
  <si>
    <t>14888</t>
  </si>
  <si>
    <t>PVN08-03</t>
  </si>
  <si>
    <t>14903</t>
  </si>
  <si>
    <t>SFO09-02</t>
  </si>
  <si>
    <t>14917</t>
  </si>
  <si>
    <t>KNL29-06</t>
  </si>
  <si>
    <t>14920</t>
  </si>
  <si>
    <t>SZR36-02</t>
  </si>
  <si>
    <t>14934</t>
  </si>
  <si>
    <t>PVN37-02</t>
  </si>
  <si>
    <t>14951</t>
  </si>
  <si>
    <t>SZR07-03</t>
  </si>
  <si>
    <t>14982</t>
  </si>
  <si>
    <t>DOB27-07</t>
  </si>
  <si>
    <t>14996</t>
  </si>
  <si>
    <t>PDV12-02</t>
  </si>
  <si>
    <t>15014</t>
  </si>
  <si>
    <t>VRC21-04</t>
  </si>
  <si>
    <t>15028</t>
  </si>
  <si>
    <t>PAZ19-06</t>
  </si>
  <si>
    <t>15093</t>
  </si>
  <si>
    <t>HKV30-14</t>
  </si>
  <si>
    <t>15103</t>
  </si>
  <si>
    <t>TGV24-07</t>
  </si>
  <si>
    <t>15148</t>
  </si>
  <si>
    <t>LOV33-05</t>
  </si>
  <si>
    <t>15151</t>
  </si>
  <si>
    <t>RSE05-02</t>
  </si>
  <si>
    <t>15165</t>
  </si>
  <si>
    <t>LOV33-06</t>
  </si>
  <si>
    <t>15206</t>
  </si>
  <si>
    <t>SLV20-10</t>
  </si>
  <si>
    <t>15216</t>
  </si>
  <si>
    <t>KRZ16-07</t>
  </si>
  <si>
    <t>15237</t>
  </si>
  <si>
    <t>SLV20-11</t>
  </si>
  <si>
    <t>15268</t>
  </si>
  <si>
    <t>KRZ16-59</t>
  </si>
  <si>
    <t>15271</t>
  </si>
  <si>
    <t>PAZ19-07</t>
  </si>
  <si>
    <t>15285</t>
  </si>
  <si>
    <t>SFO39-04</t>
  </si>
  <si>
    <t>15299</t>
  </si>
  <si>
    <t>MON14-04</t>
  </si>
  <si>
    <t>15312</t>
  </si>
  <si>
    <t>BLG42-04</t>
  </si>
  <si>
    <t>15326</t>
  </si>
  <si>
    <t>BLG37-03</t>
  </si>
  <si>
    <t>15429</t>
  </si>
  <si>
    <t>HKV34-06</t>
  </si>
  <si>
    <t>15432</t>
  </si>
  <si>
    <t>SFO17-03</t>
  </si>
  <si>
    <t>15457</t>
  </si>
  <si>
    <t>KNL04-05</t>
  </si>
  <si>
    <t>15494</t>
  </si>
  <si>
    <t>VRC21-05</t>
  </si>
  <si>
    <t>15504</t>
  </si>
  <si>
    <t>PER32-05</t>
  </si>
  <si>
    <t>15521</t>
  </si>
  <si>
    <t>VRC10-06</t>
  </si>
  <si>
    <t>15535</t>
  </si>
  <si>
    <t>KNL04-06</t>
  </si>
  <si>
    <t>15566</t>
  </si>
  <si>
    <t>SLS15-02</t>
  </si>
  <si>
    <t>15597</t>
  </si>
  <si>
    <t>VAR13-04</t>
  </si>
  <si>
    <t>15607</t>
  </si>
  <si>
    <t>KRZ02-05</t>
  </si>
  <si>
    <t>15610</t>
  </si>
  <si>
    <t>HKV30-06</t>
  </si>
  <si>
    <t>15641</t>
  </si>
  <si>
    <t>15669</t>
  </si>
  <si>
    <t>RAZ29-04</t>
  </si>
  <si>
    <t>15703</t>
  </si>
  <si>
    <t>LOV34-07</t>
  </si>
  <si>
    <t>15713</t>
  </si>
  <si>
    <t>KRZ15-05</t>
  </si>
  <si>
    <t>15758</t>
  </si>
  <si>
    <t>LOV33-07</t>
  </si>
  <si>
    <t>15761</t>
  </si>
  <si>
    <t>RAZ29-05</t>
  </si>
  <si>
    <t>15775</t>
  </si>
  <si>
    <t>HKV30-15</t>
  </si>
  <si>
    <t>15789</t>
  </si>
  <si>
    <t>JAM25-08</t>
  </si>
  <si>
    <t>15792</t>
  </si>
  <si>
    <t>HKV09-06</t>
  </si>
  <si>
    <t>15802</t>
  </si>
  <si>
    <t>PAZ04-02</t>
  </si>
  <si>
    <t>15829</t>
  </si>
  <si>
    <t>RSE33-04</t>
  </si>
  <si>
    <t>15833</t>
  </si>
  <si>
    <t>TGV23-01</t>
  </si>
  <si>
    <t>15864</t>
  </si>
  <si>
    <t>SZR12-02</t>
  </si>
  <si>
    <t>15878</t>
  </si>
  <si>
    <t>KRZ15-07</t>
  </si>
  <si>
    <t>15881</t>
  </si>
  <si>
    <t>JAM03-03</t>
  </si>
  <si>
    <t>15895</t>
  </si>
  <si>
    <t>TGV35-42</t>
  </si>
  <si>
    <t>15919</t>
  </si>
  <si>
    <t>TGV35-10</t>
  </si>
  <si>
    <t>15922</t>
  </si>
  <si>
    <t>TGV22-43</t>
  </si>
  <si>
    <t>15936</t>
  </si>
  <si>
    <t>SLV20-12</t>
  </si>
  <si>
    <t>15944</t>
  </si>
  <si>
    <t>SLV24-04</t>
  </si>
  <si>
    <t>15953</t>
  </si>
  <si>
    <t>RAZ14-04</t>
  </si>
  <si>
    <t>15967</t>
  </si>
  <si>
    <t>BGS18-04</t>
  </si>
  <si>
    <t>15970</t>
  </si>
  <si>
    <t>PDV33-01</t>
  </si>
  <si>
    <t>15984</t>
  </si>
  <si>
    <t>SFO26-04</t>
  </si>
  <si>
    <t>15998</t>
  </si>
  <si>
    <t>VID09-10</t>
  </si>
  <si>
    <t>16002</t>
  </si>
  <si>
    <t>LOV18-07</t>
  </si>
  <si>
    <t>16050</t>
  </si>
  <si>
    <t>VAR13-05</t>
  </si>
  <si>
    <t>16064</t>
  </si>
  <si>
    <t>BGS17-05</t>
  </si>
  <si>
    <t>16105</t>
  </si>
  <si>
    <t>RAZ16-04</t>
  </si>
  <si>
    <t>16136</t>
  </si>
  <si>
    <t>BLG28-01</t>
  </si>
  <si>
    <t>16184</t>
  </si>
  <si>
    <t>MON11-03</t>
  </si>
  <si>
    <t>16198</t>
  </si>
  <si>
    <t>KNL29-09</t>
  </si>
  <si>
    <t>16225</t>
  </si>
  <si>
    <t>TGV35-11</t>
  </si>
  <si>
    <t>16256</t>
  </si>
  <si>
    <t>VRC27-05</t>
  </si>
  <si>
    <t>16267</t>
  </si>
  <si>
    <t>KRZ16-08</t>
  </si>
  <si>
    <t>16287</t>
  </si>
  <si>
    <t>KRZ15-08</t>
  </si>
  <si>
    <t>16290</t>
  </si>
  <si>
    <t>VTR22-06</t>
  </si>
  <si>
    <t>16300</t>
  </si>
  <si>
    <t>MON36-11</t>
  </si>
  <si>
    <t>16328</t>
  </si>
  <si>
    <t>PDV12-03</t>
  </si>
  <si>
    <t>16345</t>
  </si>
  <si>
    <t>PVN10-05</t>
  </si>
  <si>
    <t>16376</t>
  </si>
  <si>
    <t>GAB29-07</t>
  </si>
  <si>
    <t>16393</t>
  </si>
  <si>
    <t>VTR28-05</t>
  </si>
  <si>
    <t>16420</t>
  </si>
  <si>
    <t>TGV22-10</t>
  </si>
  <si>
    <t>16448</t>
  </si>
  <si>
    <t>SOF46-50</t>
  </si>
  <si>
    <t>16451</t>
  </si>
  <si>
    <t>VRC31-02</t>
  </si>
  <si>
    <t>16496</t>
  </si>
  <si>
    <t>HKV18-02</t>
  </si>
  <si>
    <t>16513</t>
  </si>
  <si>
    <t>PDV13-07</t>
  </si>
  <si>
    <t>16537</t>
  </si>
  <si>
    <t>PVN11-02</t>
  </si>
  <si>
    <t>16540</t>
  </si>
  <si>
    <t>PVN37-03</t>
  </si>
  <si>
    <t>16571</t>
  </si>
  <si>
    <t>VID37-02</t>
  </si>
  <si>
    <t>16599</t>
  </si>
  <si>
    <t>SFO39-05</t>
  </si>
  <si>
    <t>16674</t>
  </si>
  <si>
    <t>RSE03-04</t>
  </si>
  <si>
    <t>16688</t>
  </si>
  <si>
    <t>SLV20-13</t>
  </si>
  <si>
    <t>16691</t>
  </si>
  <si>
    <t>SZR04-03</t>
  </si>
  <si>
    <t>16701</t>
  </si>
  <si>
    <t>SZR31-09</t>
  </si>
  <si>
    <t>16729</t>
  </si>
  <si>
    <t>HKV34-07</t>
  </si>
  <si>
    <t>16754</t>
  </si>
  <si>
    <t>BLG37-04</t>
  </si>
  <si>
    <t>16763</t>
  </si>
  <si>
    <t>BLG13-02</t>
  </si>
  <si>
    <t>16780</t>
  </si>
  <si>
    <t>SZR12-03</t>
  </si>
  <si>
    <t>16794</t>
  </si>
  <si>
    <t>SFO10-05</t>
  </si>
  <si>
    <t>16818</t>
  </si>
  <si>
    <t>TGV22-44</t>
  </si>
  <si>
    <t>16821</t>
  </si>
  <si>
    <t>KRZ14-04</t>
  </si>
  <si>
    <t>16849</t>
  </si>
  <si>
    <t>TGV22-12</t>
  </si>
  <si>
    <t>16852</t>
  </si>
  <si>
    <t>SZR04-04</t>
  </si>
  <si>
    <t>16866</t>
  </si>
  <si>
    <t>16897</t>
  </si>
  <si>
    <t>VRC10-07</t>
  </si>
  <si>
    <t>16910</t>
  </si>
  <si>
    <t>KRZ02-06</t>
  </si>
  <si>
    <t>16924</t>
  </si>
  <si>
    <t>SZR24-05</t>
  </si>
  <si>
    <t>16986</t>
  </si>
  <si>
    <t>LOV34-08</t>
  </si>
  <si>
    <t>17004</t>
  </si>
  <si>
    <t>17018</t>
  </si>
  <si>
    <t>MON29-21</t>
  </si>
  <si>
    <t>17066</t>
  </si>
  <si>
    <t>RAZ17-04</t>
  </si>
  <si>
    <t>17124</t>
  </si>
  <si>
    <t>VTR06-03</t>
  </si>
  <si>
    <t>17138</t>
  </si>
  <si>
    <t>KRZ14-05</t>
  </si>
  <si>
    <t>17141</t>
  </si>
  <si>
    <t>HKV09-07</t>
  </si>
  <si>
    <t>17155</t>
  </si>
  <si>
    <t>VTR31-07</t>
  </si>
  <si>
    <t>17172</t>
  </si>
  <si>
    <t>TGV23-02</t>
  </si>
  <si>
    <t>17186</t>
  </si>
  <si>
    <t>KRZ21-05</t>
  </si>
  <si>
    <t>17213</t>
  </si>
  <si>
    <t>VTR14-01</t>
  </si>
  <si>
    <t>17230</t>
  </si>
  <si>
    <t>TGV22-45</t>
  </si>
  <si>
    <t>17244</t>
  </si>
  <si>
    <t>LOV17-01</t>
  </si>
  <si>
    <t>17258</t>
  </si>
  <si>
    <t>PVN24-07</t>
  </si>
  <si>
    <t>17323</t>
  </si>
  <si>
    <t>VAR05-02</t>
  </si>
  <si>
    <t>17347</t>
  </si>
  <si>
    <t>BLG11-05</t>
  </si>
  <si>
    <t>17350</t>
  </si>
  <si>
    <t>GAB12-04</t>
  </si>
  <si>
    <t>17364</t>
  </si>
  <si>
    <t>PVN10-16</t>
  </si>
  <si>
    <t>17405</t>
  </si>
  <si>
    <t>BLG44-02</t>
  </si>
  <si>
    <t>17419</t>
  </si>
  <si>
    <t>LOV33-08</t>
  </si>
  <si>
    <t>17422</t>
  </si>
  <si>
    <t>VID09-11</t>
  </si>
  <si>
    <t>17436</t>
  </si>
  <si>
    <t>SLV11-04</t>
  </si>
  <si>
    <t>17449</t>
  </si>
  <si>
    <t>SFO26-05</t>
  </si>
  <si>
    <t>17453</t>
  </si>
  <si>
    <t>VRC21-06</t>
  </si>
  <si>
    <t>17467</t>
  </si>
  <si>
    <t>VTR26-02</t>
  </si>
  <si>
    <t>17470</t>
  </si>
  <si>
    <t>PVN11-03</t>
  </si>
  <si>
    <t>17484</t>
  </si>
  <si>
    <t>PDV23-05</t>
  </si>
  <si>
    <t>17498</t>
  </si>
  <si>
    <t>RAZ17-05</t>
  </si>
  <si>
    <t>17508</t>
  </si>
  <si>
    <t>VAR24-05</t>
  </si>
  <si>
    <t>17556</t>
  </si>
  <si>
    <t>PVN16-06</t>
  </si>
  <si>
    <t>17573</t>
  </si>
  <si>
    <t>SHU30-05</t>
  </si>
  <si>
    <t>17587</t>
  </si>
  <si>
    <t>GAB29-09</t>
  </si>
  <si>
    <t>17590</t>
  </si>
  <si>
    <t>DOB27-08</t>
  </si>
  <si>
    <t>17600</t>
  </si>
  <si>
    <t>SLV20-14</t>
  </si>
  <si>
    <t>17631</t>
  </si>
  <si>
    <t>SML31-11</t>
  </si>
  <si>
    <t>17676</t>
  </si>
  <si>
    <t>SML27-04</t>
  </si>
  <si>
    <t>17680</t>
  </si>
  <si>
    <t>KNL29-10</t>
  </si>
  <si>
    <t>17693</t>
  </si>
  <si>
    <t>BGS12-05</t>
  </si>
  <si>
    <t>17717</t>
  </si>
  <si>
    <t>SZR04-05</t>
  </si>
  <si>
    <t>17748</t>
  </si>
  <si>
    <t>JAM07-05</t>
  </si>
  <si>
    <t>17751</t>
  </si>
  <si>
    <t>KNL29-11</t>
  </si>
  <si>
    <t>17782</t>
  </si>
  <si>
    <t>DOB29-05</t>
  </si>
  <si>
    <t>17806</t>
  </si>
  <si>
    <t>PDV17-04</t>
  </si>
  <si>
    <t>17823</t>
  </si>
  <si>
    <t>PAZ08-06</t>
  </si>
  <si>
    <t>17854</t>
  </si>
  <si>
    <t>PVN24-08</t>
  </si>
  <si>
    <t>17868</t>
  </si>
  <si>
    <t>KRZ15-10</t>
  </si>
  <si>
    <t>17871</t>
  </si>
  <si>
    <t>KRZ14-06</t>
  </si>
  <si>
    <t>17885</t>
  </si>
  <si>
    <t>SFO17-04</t>
  </si>
  <si>
    <t>17909</t>
  </si>
  <si>
    <t>BGS23-06</t>
  </si>
  <si>
    <t>17912</t>
  </si>
  <si>
    <t>VAR13-06</t>
  </si>
  <si>
    <t>17943</t>
  </si>
  <si>
    <t>MON04-04</t>
  </si>
  <si>
    <t>17957</t>
  </si>
  <si>
    <t>SML09-03</t>
  </si>
  <si>
    <t>17960</t>
  </si>
  <si>
    <t>SZR27-04</t>
  </si>
  <si>
    <t>17988</t>
  </si>
  <si>
    <t>KRZ21-06</t>
  </si>
  <si>
    <t>18018</t>
  </si>
  <si>
    <t>SLS10-05</t>
  </si>
  <si>
    <t>18054</t>
  </si>
  <si>
    <t>HKV11-04</t>
  </si>
  <si>
    <t>18071</t>
  </si>
  <si>
    <t>KRZ15-11</t>
  </si>
  <si>
    <t>18085</t>
  </si>
  <si>
    <t>KRZ15-58</t>
  </si>
  <si>
    <t>18109</t>
  </si>
  <si>
    <t>LOV34-09</t>
  </si>
  <si>
    <t>18126</t>
  </si>
  <si>
    <t>KRZ21-07</t>
  </si>
  <si>
    <t>18143</t>
  </si>
  <si>
    <t>SFO07-03</t>
  </si>
  <si>
    <t>18160</t>
  </si>
  <si>
    <t>DOB03-03</t>
  </si>
  <si>
    <t>18174</t>
  </si>
  <si>
    <t>SFO06-01</t>
  </si>
  <si>
    <t>18188</t>
  </si>
  <si>
    <t>SHU18-02</t>
  </si>
  <si>
    <t>18191</t>
  </si>
  <si>
    <t>DOB27-09</t>
  </si>
  <si>
    <t>18215</t>
  </si>
  <si>
    <t>GAB05-07</t>
  </si>
  <si>
    <t>18229</t>
  </si>
  <si>
    <t>BGS17-06</t>
  </si>
  <si>
    <t>18232</t>
  </si>
  <si>
    <t>HKV34-08</t>
  </si>
  <si>
    <t>18259</t>
  </si>
  <si>
    <t>JAM25-09</t>
  </si>
  <si>
    <t>18263</t>
  </si>
  <si>
    <t>PER36-26</t>
  </si>
  <si>
    <t>18277</t>
  </si>
  <si>
    <t>PDV42-01</t>
  </si>
  <si>
    <t>18304</t>
  </si>
  <si>
    <t>VID06-03</t>
  </si>
  <si>
    <t>18321</t>
  </si>
  <si>
    <t>KRZ02-07</t>
  </si>
  <si>
    <t>18352</t>
  </si>
  <si>
    <t>KNL29-12</t>
  </si>
  <si>
    <t>18374</t>
  </si>
  <si>
    <t>SML18-04</t>
  </si>
  <si>
    <t>18407</t>
  </si>
  <si>
    <t>TGV23-03</t>
  </si>
  <si>
    <t>18410</t>
  </si>
  <si>
    <t>KRZ16-60</t>
  </si>
  <si>
    <t>18424</t>
  </si>
  <si>
    <t>SML09-04</t>
  </si>
  <si>
    <t>18455</t>
  </si>
  <si>
    <t>KNL29-13</t>
  </si>
  <si>
    <t>18469</t>
  </si>
  <si>
    <t>BGS15-03</t>
  </si>
  <si>
    <t>18486</t>
  </si>
  <si>
    <t>VID33-08</t>
  </si>
  <si>
    <t>18490</t>
  </si>
  <si>
    <t>SFO17-05</t>
  </si>
  <si>
    <t>18505</t>
  </si>
  <si>
    <t>VRC20-02</t>
  </si>
  <si>
    <t>18513</t>
  </si>
  <si>
    <t>PAZ08-23</t>
  </si>
  <si>
    <t>18527</t>
  </si>
  <si>
    <t>PAZ08-07</t>
  </si>
  <si>
    <t>18558</t>
  </si>
  <si>
    <t>KRZ14-07</t>
  </si>
  <si>
    <t>18561</t>
  </si>
  <si>
    <t>SFO25-01</t>
  </si>
  <si>
    <t>18589</t>
  </si>
  <si>
    <t>RAZ26-03</t>
  </si>
  <si>
    <t>20033</t>
  </si>
  <si>
    <t>SML02-06</t>
  </si>
  <si>
    <t>20047</t>
  </si>
  <si>
    <t>SLS15-03</t>
  </si>
  <si>
    <t>20050</t>
  </si>
  <si>
    <t>TGV35-12</t>
  </si>
  <si>
    <t>20064</t>
  </si>
  <si>
    <t>BLG02-04</t>
  </si>
  <si>
    <t>20105</t>
  </si>
  <si>
    <t>BLG40-08</t>
  </si>
  <si>
    <t>20119</t>
  </si>
  <si>
    <t>GAB29-10</t>
  </si>
  <si>
    <t>20153</t>
  </si>
  <si>
    <t>SZR27-05</t>
  </si>
  <si>
    <t>20167</t>
  </si>
  <si>
    <t>KRZ35-04</t>
  </si>
  <si>
    <t>20208</t>
  </si>
  <si>
    <t>KNL29-14</t>
  </si>
  <si>
    <t>20242</t>
  </si>
  <si>
    <t>VTR04-13</t>
  </si>
  <si>
    <t>20273</t>
  </si>
  <si>
    <t>BGS06-05</t>
  </si>
  <si>
    <t>20300</t>
  </si>
  <si>
    <t>LOV34-10</t>
  </si>
  <si>
    <t>20314</t>
  </si>
  <si>
    <t>PVN21-04</t>
  </si>
  <si>
    <t>20331</t>
  </si>
  <si>
    <t>BLG13-03</t>
  </si>
  <si>
    <t>20362</t>
  </si>
  <si>
    <t>PAZ19-08</t>
  </si>
  <si>
    <t>20376</t>
  </si>
  <si>
    <t>VRC10-08</t>
  </si>
  <si>
    <t>20383</t>
  </si>
  <si>
    <t>PVN37-04</t>
  </si>
  <si>
    <t>20403</t>
  </si>
  <si>
    <t>KRZ15-14</t>
  </si>
  <si>
    <t>20417</t>
  </si>
  <si>
    <t>BGS09-05</t>
  </si>
  <si>
    <t>20496</t>
  </si>
  <si>
    <t>KRZ14-55</t>
  </si>
  <si>
    <t>20537</t>
  </si>
  <si>
    <t>PVN03-02</t>
  </si>
  <si>
    <t>20540</t>
  </si>
  <si>
    <t>20554</t>
  </si>
  <si>
    <t>KRZ14-08</t>
  </si>
  <si>
    <t>20568</t>
  </si>
  <si>
    <t>VID06-04</t>
  </si>
  <si>
    <t>20609</t>
  </si>
  <si>
    <t>RAZ14-05</t>
  </si>
  <si>
    <t>20643</t>
  </si>
  <si>
    <t>SHU07-05</t>
  </si>
  <si>
    <t>20688</t>
  </si>
  <si>
    <t>LOV19-03</t>
  </si>
  <si>
    <t>20701</t>
  </si>
  <si>
    <t>VAR13-07</t>
  </si>
  <si>
    <t>20732</t>
  </si>
  <si>
    <t>KRZ15-15</t>
  </si>
  <si>
    <t>20755</t>
  </si>
  <si>
    <t>KRZ21-08</t>
  </si>
  <si>
    <t>20763</t>
  </si>
  <si>
    <t>KNL48-06</t>
  </si>
  <si>
    <t>20777</t>
  </si>
  <si>
    <t>KRZ14-09</t>
  </si>
  <si>
    <t>20780</t>
  </si>
  <si>
    <t>BLG40-10</t>
  </si>
  <si>
    <t>20804</t>
  </si>
  <si>
    <t>JAM22-21</t>
  </si>
  <si>
    <t>20835</t>
  </si>
  <si>
    <t>VTR20-01</t>
  </si>
  <si>
    <t>20849</t>
  </si>
  <si>
    <t>RSE37-09</t>
  </si>
  <si>
    <t>20897</t>
  </si>
  <si>
    <t>SFO34-02</t>
  </si>
  <si>
    <t>20938</t>
  </si>
  <si>
    <t>SHU30-06</t>
  </si>
  <si>
    <t>20986</t>
  </si>
  <si>
    <t>PER32-06</t>
  </si>
  <si>
    <t>20996</t>
  </si>
  <si>
    <t>LOV33-09</t>
  </si>
  <si>
    <t>21078</t>
  </si>
  <si>
    <t>HKV28-02</t>
  </si>
  <si>
    <t>21083</t>
  </si>
  <si>
    <t>DOB15-17</t>
  </si>
  <si>
    <t>21138</t>
  </si>
  <si>
    <t>VTR22-07</t>
  </si>
  <si>
    <t>21141</t>
  </si>
  <si>
    <t>BGS04-14</t>
  </si>
  <si>
    <t>21155</t>
  </si>
  <si>
    <t>HKV34-09</t>
  </si>
  <si>
    <t>21169</t>
  </si>
  <si>
    <t>PDV17-05</t>
  </si>
  <si>
    <t>21172</t>
  </si>
  <si>
    <t>PAZ14-02</t>
  </si>
  <si>
    <t>21209</t>
  </si>
  <si>
    <t>SZR27-06</t>
  </si>
  <si>
    <t>21230</t>
  </si>
  <si>
    <t>SLS07-04</t>
  </si>
  <si>
    <t>21258</t>
  </si>
  <si>
    <t>HKV09-08</t>
  </si>
  <si>
    <t>21289</t>
  </si>
  <si>
    <t>SHU11-06</t>
  </si>
  <si>
    <t>21333</t>
  </si>
  <si>
    <t>BGS18-05</t>
  </si>
  <si>
    <t>21381</t>
  </si>
  <si>
    <t>LOV38-04</t>
  </si>
  <si>
    <t>21405</t>
  </si>
  <si>
    <t>SHU11-07</t>
  </si>
  <si>
    <t>21436</t>
  </si>
  <si>
    <t>MON24-11</t>
  </si>
  <si>
    <t>21453</t>
  </si>
  <si>
    <t>VTR20-02</t>
  </si>
  <si>
    <t>21467</t>
  </si>
  <si>
    <t>BLG49-04</t>
  </si>
  <si>
    <t>21484</t>
  </si>
  <si>
    <t>VAR24-06</t>
  </si>
  <si>
    <t>21498</t>
  </si>
  <si>
    <t>BLG01-02</t>
  </si>
  <si>
    <t>21508</t>
  </si>
  <si>
    <t>BGS09-07</t>
  </si>
  <si>
    <t>21525</t>
  </si>
  <si>
    <t>KRZ08-04</t>
  </si>
  <si>
    <t>21539</t>
  </si>
  <si>
    <t>HKV09-09</t>
  </si>
  <si>
    <t>21556</t>
  </si>
  <si>
    <t>PAZ19-09</t>
  </si>
  <si>
    <t>21587</t>
  </si>
  <si>
    <t>VAR02-22</t>
  </si>
  <si>
    <t>21590</t>
  </si>
  <si>
    <t>LOV34-22</t>
  </si>
  <si>
    <t>21600</t>
  </si>
  <si>
    <t>VRC05-01</t>
  </si>
  <si>
    <t>21614</t>
  </si>
  <si>
    <t>BGS18-06</t>
  </si>
  <si>
    <t>21628</t>
  </si>
  <si>
    <t>GAB29-11</t>
  </si>
  <si>
    <t>21631</t>
  </si>
  <si>
    <t>KRZ14-10</t>
  </si>
  <si>
    <t>21645</t>
  </si>
  <si>
    <t>VAR08-03</t>
  </si>
  <si>
    <t>21662</t>
  </si>
  <si>
    <t>SOF46-38</t>
  </si>
  <si>
    <t>21693</t>
  </si>
  <si>
    <t>SLS32-03</t>
  </si>
  <si>
    <t>21703</t>
  </si>
  <si>
    <t>TGV02-16</t>
  </si>
  <si>
    <t>21717</t>
  </si>
  <si>
    <t>VAR09-06</t>
  </si>
  <si>
    <t>21720</t>
  </si>
  <si>
    <t>SLS15-04</t>
  </si>
  <si>
    <t>21734</t>
  </si>
  <si>
    <t>VRC21-07</t>
  </si>
  <si>
    <t>21748</t>
  </si>
  <si>
    <t>BLG37-05</t>
  </si>
  <si>
    <t>21779</t>
  </si>
  <si>
    <t>SFO17-06</t>
  </si>
  <si>
    <t>21811</t>
  </si>
  <si>
    <t>SHU18-03</t>
  </si>
  <si>
    <t>21823</t>
  </si>
  <si>
    <t>LOV18-11</t>
  </si>
  <si>
    <t>21840</t>
  </si>
  <si>
    <t>MON29-10</t>
  </si>
  <si>
    <t>21868</t>
  </si>
  <si>
    <t>BLG42-05</t>
  </si>
  <si>
    <t>21871</t>
  </si>
  <si>
    <t>SML11-02</t>
  </si>
  <si>
    <t>21926</t>
  </si>
  <si>
    <t>SLS10-06</t>
  </si>
  <si>
    <t>21957</t>
  </si>
  <si>
    <t>DOB15-19</t>
  </si>
  <si>
    <t>21960</t>
  </si>
  <si>
    <t>SHU18-04</t>
  </si>
  <si>
    <t>21974</t>
  </si>
  <si>
    <t>KNL04-15</t>
  </si>
  <si>
    <t>21988</t>
  </si>
  <si>
    <t>VAR02-06</t>
  </si>
  <si>
    <t>21991</t>
  </si>
  <si>
    <t>KRZ16-61</t>
  </si>
  <si>
    <t>22023</t>
  </si>
  <si>
    <t>VRC32-01</t>
  </si>
  <si>
    <t>22040</t>
  </si>
  <si>
    <t>22068</t>
  </si>
  <si>
    <t>BLG28-02</t>
  </si>
  <si>
    <t>22071</t>
  </si>
  <si>
    <t>KNL29-15</t>
  </si>
  <si>
    <t>22085</t>
  </si>
  <si>
    <t>PER36-08</t>
  </si>
  <si>
    <t>22109</t>
  </si>
  <si>
    <t>TGV24-10</t>
  </si>
  <si>
    <t>22126</t>
  </si>
  <si>
    <t>VRC27-06</t>
  </si>
  <si>
    <t>22134</t>
  </si>
  <si>
    <t>KRZ16-62</t>
  </si>
  <si>
    <t>22143</t>
  </si>
  <si>
    <t>BLG33-09</t>
  </si>
  <si>
    <t>22157</t>
  </si>
  <si>
    <t>KRZ15-16</t>
  </si>
  <si>
    <t>22160</t>
  </si>
  <si>
    <t>VTR22-19</t>
  </si>
  <si>
    <t>22174</t>
  </si>
  <si>
    <t>SFO10-06</t>
  </si>
  <si>
    <t>22191</t>
  </si>
  <si>
    <t>PDV12-14</t>
  </si>
  <si>
    <t>22232</t>
  </si>
  <si>
    <t>VTR06-04</t>
  </si>
  <si>
    <t>22246</t>
  </si>
  <si>
    <t>BLG33-10</t>
  </si>
  <si>
    <t>22250</t>
  </si>
  <si>
    <t>22277</t>
  </si>
  <si>
    <t>RSE37-04</t>
  </si>
  <si>
    <t>22280</t>
  </si>
  <si>
    <t>TGV22-46</t>
  </si>
  <si>
    <t>22304</t>
  </si>
  <si>
    <t>SOF46-51</t>
  </si>
  <si>
    <t>22321</t>
  </si>
  <si>
    <t>VRC31-03</t>
  </si>
  <si>
    <t>22335</t>
  </si>
  <si>
    <t>PVN08-04</t>
  </si>
  <si>
    <t>22375</t>
  </si>
  <si>
    <t>HKV18-04</t>
  </si>
  <si>
    <t>22424</t>
  </si>
  <si>
    <t>VID37-03</t>
  </si>
  <si>
    <t>22438</t>
  </si>
  <si>
    <t>PVN23-01</t>
  </si>
  <si>
    <t>22472</t>
  </si>
  <si>
    <t>SOF46-56</t>
  </si>
  <si>
    <t>22490</t>
  </si>
  <si>
    <t>PER36-27</t>
  </si>
  <si>
    <t>22530</t>
  </si>
  <si>
    <t>MON11-05</t>
  </si>
  <si>
    <t>22558</t>
  </si>
  <si>
    <t>RSE27-02</t>
  </si>
  <si>
    <t>22561</t>
  </si>
  <si>
    <t>HKV09-10</t>
  </si>
  <si>
    <t>22575</t>
  </si>
  <si>
    <t>HKV30-16</t>
  </si>
  <si>
    <t>22589</t>
  </si>
  <si>
    <t>HKV34-10</t>
  </si>
  <si>
    <t>22602</t>
  </si>
  <si>
    <t>BLG37-06</t>
  </si>
  <si>
    <t>22616</t>
  </si>
  <si>
    <t>BLG13-04</t>
  </si>
  <si>
    <t>22633</t>
  </si>
  <si>
    <t>SZR12-04</t>
  </si>
  <si>
    <t>22647</t>
  </si>
  <si>
    <t>SFO10-07</t>
  </si>
  <si>
    <t>22664</t>
  </si>
  <si>
    <t>TGV22-47</t>
  </si>
  <si>
    <t>22678</t>
  </si>
  <si>
    <t>KRZ14-11</t>
  </si>
  <si>
    <t>22681</t>
  </si>
  <si>
    <t>PAZ20-03</t>
  </si>
  <si>
    <t>22695</t>
  </si>
  <si>
    <t>MON24-10</t>
  </si>
  <si>
    <t>22719</t>
  </si>
  <si>
    <t>TGV22-48</t>
  </si>
  <si>
    <t>22747</t>
  </si>
  <si>
    <t>MON12-04</t>
  </si>
  <si>
    <t>22753</t>
  </si>
  <si>
    <t>BLG44-03</t>
  </si>
  <si>
    <t>22767</t>
  </si>
  <si>
    <t>SZR37-05</t>
  </si>
  <si>
    <t>22770</t>
  </si>
  <si>
    <t>HKV30-09</t>
  </si>
  <si>
    <t>22784</t>
  </si>
  <si>
    <t>KRZ02-08</t>
  </si>
  <si>
    <t>22798</t>
  </si>
  <si>
    <t>SLS07-24</t>
  </si>
  <si>
    <t>22808</t>
  </si>
  <si>
    <t>SZR24-06</t>
  </si>
  <si>
    <t>22839</t>
  </si>
  <si>
    <t>22842</t>
  </si>
  <si>
    <t>BLG33-11</t>
  </si>
  <si>
    <t>22856</t>
  </si>
  <si>
    <t>HKV18-05</t>
  </si>
  <si>
    <t>22873</t>
  </si>
  <si>
    <t>MON38-01</t>
  </si>
  <si>
    <t>22887</t>
  </si>
  <si>
    <t>HKV30-17</t>
  </si>
  <si>
    <t>22928</t>
  </si>
  <si>
    <t>KRZ14-12</t>
  </si>
  <si>
    <t>22931</t>
  </si>
  <si>
    <t>PDV13-08</t>
  </si>
  <si>
    <t>22945</t>
  </si>
  <si>
    <t>MON07-03</t>
  </si>
  <si>
    <t>22959</t>
  </si>
  <si>
    <t>GAB05-09</t>
  </si>
  <si>
    <t>22988</t>
  </si>
  <si>
    <t>DOB15-20</t>
  </si>
  <si>
    <t>23008</t>
  </si>
  <si>
    <t>PAZ24-01</t>
  </si>
  <si>
    <t>23011</t>
  </si>
  <si>
    <t>HKV33-06</t>
  </si>
  <si>
    <t>23039</t>
  </si>
  <si>
    <t>SFO39-09</t>
  </si>
  <si>
    <t>23073</t>
  </si>
  <si>
    <t>23087</t>
  </si>
  <si>
    <t>TGV35-13</t>
  </si>
  <si>
    <t>23090</t>
  </si>
  <si>
    <t>BGS04-05</t>
  </si>
  <si>
    <t>23100</t>
  </si>
  <si>
    <t>VTR06-05</t>
  </si>
  <si>
    <t>23114</t>
  </si>
  <si>
    <t>KRZ35-05</t>
  </si>
  <si>
    <t>23128</t>
  </si>
  <si>
    <t>DOB15-21</t>
  </si>
  <si>
    <t>23159</t>
  </si>
  <si>
    <t>GAB05-10</t>
  </si>
  <si>
    <t>23193</t>
  </si>
  <si>
    <t>PVN21-05</t>
  </si>
  <si>
    <t>23217</t>
  </si>
  <si>
    <t>VTR20-03</t>
  </si>
  <si>
    <t>23234</t>
  </si>
  <si>
    <t>PAZ08-08</t>
  </si>
  <si>
    <t>23251</t>
  </si>
  <si>
    <t>PER32-07</t>
  </si>
  <si>
    <t>23282</t>
  </si>
  <si>
    <t>KNL29-17</t>
  </si>
  <si>
    <t>23296</t>
  </si>
  <si>
    <t>SFO26-06</t>
  </si>
  <si>
    <t>23306</t>
  </si>
  <si>
    <t>BGS09-09</t>
  </si>
  <si>
    <t>23337</t>
  </si>
  <si>
    <t>SLV20-15</t>
  </si>
  <si>
    <t>23340</t>
  </si>
  <si>
    <t>SHU23-01</t>
  </si>
  <si>
    <t>23385</t>
  </si>
  <si>
    <t>23426</t>
  </si>
  <si>
    <t>PDV33-02</t>
  </si>
  <si>
    <t>23431</t>
  </si>
  <si>
    <t>VTR28-07</t>
  </si>
  <si>
    <t>23457</t>
  </si>
  <si>
    <t>PAZ19-10</t>
  </si>
  <si>
    <t>23491</t>
  </si>
  <si>
    <t>SFO39-10</t>
  </si>
  <si>
    <t>23501</t>
  </si>
  <si>
    <t>JAM25-10</t>
  </si>
  <si>
    <t>23515</t>
  </si>
  <si>
    <t>VID33-07</t>
  </si>
  <si>
    <t>23532</t>
  </si>
  <si>
    <t>BLG49-05</t>
  </si>
  <si>
    <t>23546</t>
  </si>
  <si>
    <t>TGV35-43</t>
  </si>
  <si>
    <t>23563</t>
  </si>
  <si>
    <t>BLG33-13</t>
  </si>
  <si>
    <t>23577</t>
  </si>
  <si>
    <t>KRZ14-13</t>
  </si>
  <si>
    <t>23580</t>
  </si>
  <si>
    <t>PDV07-18</t>
  </si>
  <si>
    <t>23604</t>
  </si>
  <si>
    <t>BGS06-08</t>
  </si>
  <si>
    <t>23618</t>
  </si>
  <si>
    <t>VRC08-09</t>
  </si>
  <si>
    <t>23649</t>
  </si>
  <si>
    <t>PER36-10</t>
  </si>
  <si>
    <t>23666</t>
  </si>
  <si>
    <t>23672</t>
  </si>
  <si>
    <t>VID33-04</t>
  </si>
  <si>
    <t>23724</t>
  </si>
  <si>
    <t>SHU07-06</t>
  </si>
  <si>
    <t>23738</t>
  </si>
  <si>
    <t>TGV24-11</t>
  </si>
  <si>
    <t>23755</t>
  </si>
  <si>
    <t>BGS18-07</t>
  </si>
  <si>
    <t>23769</t>
  </si>
  <si>
    <t>DOB03-04</t>
  </si>
  <si>
    <t>23786</t>
  </si>
  <si>
    <t>VID09-33</t>
  </si>
  <si>
    <t>23798</t>
  </si>
  <si>
    <t>SFO43-12</t>
  </si>
  <si>
    <t>23803</t>
  </si>
  <si>
    <t>KRZ14-50</t>
  </si>
  <si>
    <t>23813</t>
  </si>
  <si>
    <t>SHU30-07</t>
  </si>
  <si>
    <t>23858</t>
  </si>
  <si>
    <t>VAR26-01</t>
  </si>
  <si>
    <t>23875</t>
  </si>
  <si>
    <t>SML02-14</t>
  </si>
  <si>
    <t>23889</t>
  </si>
  <si>
    <t>BGS01-01</t>
  </si>
  <si>
    <t>23892</t>
  </si>
  <si>
    <t>KRZ14-56</t>
  </si>
  <si>
    <t>23902</t>
  </si>
  <si>
    <t>RAZ26-04</t>
  </si>
  <si>
    <t>23916</t>
  </si>
  <si>
    <t>RSE04-05</t>
  </si>
  <si>
    <t>23950</t>
  </si>
  <si>
    <t>PDV15-02</t>
  </si>
  <si>
    <t>24000</t>
  </si>
  <si>
    <t>PDV12-05</t>
  </si>
  <si>
    <t>24061</t>
  </si>
  <si>
    <t>VID09-15</t>
  </si>
  <si>
    <t>24075</t>
  </si>
  <si>
    <t>SZR12-05</t>
  </si>
  <si>
    <t>24089</t>
  </si>
  <si>
    <t>SML31-43</t>
  </si>
  <si>
    <t>24092</t>
  </si>
  <si>
    <t>RAZ17-07</t>
  </si>
  <si>
    <t>24102</t>
  </si>
  <si>
    <t>DOB29-06</t>
  </si>
  <si>
    <t>24116</t>
  </si>
  <si>
    <t>RAZ14-06</t>
  </si>
  <si>
    <t>24150</t>
  </si>
  <si>
    <t>RAZ14-07</t>
  </si>
  <si>
    <t>24164</t>
  </si>
  <si>
    <t>SFO55-01</t>
  </si>
  <si>
    <t>24178</t>
  </si>
  <si>
    <t>GAB29-12</t>
  </si>
  <si>
    <t>24195</t>
  </si>
  <si>
    <t>KRZ08-05</t>
  </si>
  <si>
    <t>24241</t>
  </si>
  <si>
    <t>PDV13-09</t>
  </si>
  <si>
    <t>24253</t>
  </si>
  <si>
    <t>BGS17-07</t>
  </si>
  <si>
    <t>24267</t>
  </si>
  <si>
    <t>BLG13-05</t>
  </si>
  <si>
    <t>24308</t>
  </si>
  <si>
    <t>PVN08-05</t>
  </si>
  <si>
    <t>24325</t>
  </si>
  <si>
    <t>PAZ08-21</t>
  </si>
  <si>
    <t>24342</t>
  </si>
  <si>
    <t>SZR22-06</t>
  </si>
  <si>
    <t>24367</t>
  </si>
  <si>
    <t>BLG03-10</t>
  </si>
  <si>
    <t>24387</t>
  </si>
  <si>
    <t>DOB03-05</t>
  </si>
  <si>
    <t>24400</t>
  </si>
  <si>
    <t>VAR01-04</t>
  </si>
  <si>
    <t>24414</t>
  </si>
  <si>
    <t>PAZ04-03</t>
  </si>
  <si>
    <t>24445</t>
  </si>
  <si>
    <t>KRZ16-63</t>
  </si>
  <si>
    <t>24459</t>
  </si>
  <si>
    <t>KRZ15-51</t>
  </si>
  <si>
    <t>24462</t>
  </si>
  <si>
    <t>KRZ16-09</t>
  </si>
  <si>
    <t>24476</t>
  </si>
  <si>
    <t>LOV34-12</t>
  </si>
  <si>
    <t>24482</t>
  </si>
  <si>
    <t>SZR31-10</t>
  </si>
  <si>
    <t>24493</t>
  </si>
  <si>
    <t>PDV23-08</t>
  </si>
  <si>
    <t>24520</t>
  </si>
  <si>
    <t>TGV35-14</t>
  </si>
  <si>
    <t>24534</t>
  </si>
  <si>
    <t>24551</t>
  </si>
  <si>
    <t>MON38-02</t>
  </si>
  <si>
    <t>24582</t>
  </si>
  <si>
    <t>PDV12-06</t>
  </si>
  <si>
    <t>24668</t>
  </si>
  <si>
    <t>VRC27-07</t>
  </si>
  <si>
    <t>24685</t>
  </si>
  <si>
    <t>VTR22-08</t>
  </si>
  <si>
    <t>24699</t>
  </si>
  <si>
    <t>BGS18-08</t>
  </si>
  <si>
    <t>24712</t>
  </si>
  <si>
    <t>BGS06-09</t>
  </si>
  <si>
    <t>24726</t>
  </si>
  <si>
    <t>PAZ32-02</t>
  </si>
  <si>
    <t>24739</t>
  </si>
  <si>
    <t>VAR05-03</t>
  </si>
  <si>
    <t>24743</t>
  </si>
  <si>
    <t>KRZ14-14</t>
  </si>
  <si>
    <t>24760</t>
  </si>
  <si>
    <t>SLV16-06</t>
  </si>
  <si>
    <t>24774</t>
  </si>
  <si>
    <t>KRZ35-06</t>
  </si>
  <si>
    <t>24788</t>
  </si>
  <si>
    <t>KRZ02-38</t>
  </si>
  <si>
    <t>24791</t>
  </si>
  <si>
    <t>KNL48-17</t>
  </si>
  <si>
    <t>24829</t>
  </si>
  <si>
    <t>RAZ26-05</t>
  </si>
  <si>
    <t>24832</t>
  </si>
  <si>
    <t>PER36-11</t>
  </si>
  <si>
    <t>24880</t>
  </si>
  <si>
    <t>KRZ02-39</t>
  </si>
  <si>
    <t>24921</t>
  </si>
  <si>
    <t>RAZ14-08</t>
  </si>
  <si>
    <t>24935</t>
  </si>
  <si>
    <t>PVN24-09</t>
  </si>
  <si>
    <t>24949</t>
  </si>
  <si>
    <t>HKV34-11</t>
  </si>
  <si>
    <t>24966</t>
  </si>
  <si>
    <t>KRZ21-28</t>
  </si>
  <si>
    <t>27036</t>
  </si>
  <si>
    <t>KRZ15-17</t>
  </si>
  <si>
    <t>27043</t>
  </si>
  <si>
    <t>PER22-08</t>
  </si>
  <si>
    <t>27067</t>
  </si>
  <si>
    <t>SHU11-08</t>
  </si>
  <si>
    <t>27070</t>
  </si>
  <si>
    <t>SZR38-01</t>
  </si>
  <si>
    <t>27111</t>
  </si>
  <si>
    <t>SLV16-07</t>
  </si>
  <si>
    <t>27125</t>
  </si>
  <si>
    <t>VAR04-01</t>
  </si>
  <si>
    <t>27139</t>
  </si>
  <si>
    <t>PDV23-09</t>
  </si>
  <si>
    <t>27156</t>
  </si>
  <si>
    <t>RAZ36-01</t>
  </si>
  <si>
    <t>27169</t>
  </si>
  <si>
    <t>BGS09-10</t>
  </si>
  <si>
    <t>27173</t>
  </si>
  <si>
    <t>RSE03-05</t>
  </si>
  <si>
    <t>27200</t>
  </si>
  <si>
    <t>HKV34-12</t>
  </si>
  <si>
    <t>27214</t>
  </si>
  <si>
    <t>SZR31-11</t>
  </si>
  <si>
    <t>27231</t>
  </si>
  <si>
    <t>BLG03-11</t>
  </si>
  <si>
    <t>27245</t>
  </si>
  <si>
    <t>SLV16-08</t>
  </si>
  <si>
    <t>27259</t>
  </si>
  <si>
    <t>TGV24-12</t>
  </si>
  <si>
    <t>27262</t>
  </si>
  <si>
    <t>SML31-44</t>
  </si>
  <si>
    <t>27293</t>
  </si>
  <si>
    <t>BLG37-07</t>
  </si>
  <si>
    <t>27317</t>
  </si>
  <si>
    <t>VRC27-08</t>
  </si>
  <si>
    <t>27320</t>
  </si>
  <si>
    <t>27365</t>
  </si>
  <si>
    <t>SML27-05</t>
  </si>
  <si>
    <t>27406</t>
  </si>
  <si>
    <t>PAZ20-04</t>
  </si>
  <si>
    <t>27440</t>
  </si>
  <si>
    <t>BGS17-08</t>
  </si>
  <si>
    <t>27468</t>
  </si>
  <si>
    <t>DOB15-23</t>
  </si>
  <si>
    <t>27471</t>
  </si>
  <si>
    <t>SHU22-03</t>
  </si>
  <si>
    <t>27499</t>
  </si>
  <si>
    <t>SZR12-06</t>
  </si>
  <si>
    <t>27509</t>
  </si>
  <si>
    <t>PVN39-02</t>
  </si>
  <si>
    <t>27512</t>
  </si>
  <si>
    <t>KRZ16-10</t>
  </si>
  <si>
    <t>27543</t>
  </si>
  <si>
    <t>KRZ02-09</t>
  </si>
  <si>
    <t>27557</t>
  </si>
  <si>
    <t>MON04-05</t>
  </si>
  <si>
    <t>27588</t>
  </si>
  <si>
    <t>SML11-03</t>
  </si>
  <si>
    <t>27591</t>
  </si>
  <si>
    <t>KRZ14-57</t>
  </si>
  <si>
    <t>27629</t>
  </si>
  <si>
    <t>VAR09-07</t>
  </si>
  <si>
    <t>27656</t>
  </si>
  <si>
    <t>DOB20-06</t>
  </si>
  <si>
    <t>27680</t>
  </si>
  <si>
    <t>KRZ15-65</t>
  </si>
  <si>
    <t>29026</t>
  </si>
  <si>
    <t>KNL29-18</t>
  </si>
  <si>
    <t>29035</t>
  </si>
  <si>
    <t>DOB27-10</t>
  </si>
  <si>
    <t>29043</t>
  </si>
  <si>
    <t>VID09-16</t>
  </si>
  <si>
    <t>29101</t>
  </si>
  <si>
    <t>HKV11-07</t>
  </si>
  <si>
    <t>29115</t>
  </si>
  <si>
    <t>MON36-09</t>
  </si>
  <si>
    <t>29132</t>
  </si>
  <si>
    <t>KRZ35-07</t>
  </si>
  <si>
    <t>29146</t>
  </si>
  <si>
    <t>BLG44-04</t>
  </si>
  <si>
    <t>29150</t>
  </si>
  <si>
    <t>SOF46-57</t>
  </si>
  <si>
    <t>29163</t>
  </si>
  <si>
    <t>SFO43-14</t>
  </si>
  <si>
    <t>29180</t>
  </si>
  <si>
    <t>KRZ08-06</t>
  </si>
  <si>
    <t>29194</t>
  </si>
  <si>
    <t>SLV20-16</t>
  </si>
  <si>
    <t>29204</t>
  </si>
  <si>
    <t>SOF46-52</t>
  </si>
  <si>
    <t>29218</t>
  </si>
  <si>
    <t>RAZ29-06</t>
  </si>
  <si>
    <t>29221</t>
  </si>
  <si>
    <t>BGS06-10</t>
  </si>
  <si>
    <t>29235</t>
  </si>
  <si>
    <t>PDV17-20</t>
  </si>
  <si>
    <t>29249</t>
  </si>
  <si>
    <t>BGS08-03</t>
  </si>
  <si>
    <t>29283</t>
  </si>
  <si>
    <t>SLV11-06</t>
  </si>
  <si>
    <t>29338</t>
  </si>
  <si>
    <t>SFO20-09</t>
  </si>
  <si>
    <t>29341</t>
  </si>
  <si>
    <t>SHU11-09</t>
  </si>
  <si>
    <t>29372</t>
  </si>
  <si>
    <t>BLG42-06</t>
  </si>
  <si>
    <t>29386</t>
  </si>
  <si>
    <t>KNL29-19</t>
  </si>
  <si>
    <t>29391</t>
  </si>
  <si>
    <t>SHU22-04</t>
  </si>
  <si>
    <t>29407</t>
  </si>
  <si>
    <t>KRZ16-11</t>
  </si>
  <si>
    <t>29430</t>
  </si>
  <si>
    <t>SOF46-39</t>
  </si>
  <si>
    <t>29444</t>
  </si>
  <si>
    <t>DOB12-10</t>
  </si>
  <si>
    <t>29458</t>
  </si>
  <si>
    <t>VAR24-07</t>
  </si>
  <si>
    <t>29461</t>
  </si>
  <si>
    <t>KRZ35-09</t>
  </si>
  <si>
    <t>29475</t>
  </si>
  <si>
    <t>PDV12-07</t>
  </si>
  <si>
    <t>29489</t>
  </si>
  <si>
    <t>DOB15-24</t>
  </si>
  <si>
    <t>29533</t>
  </si>
  <si>
    <t>SLV24-05</t>
  </si>
  <si>
    <t>29547</t>
  </si>
  <si>
    <t>GAB05-12</t>
  </si>
  <si>
    <t>29550</t>
  </si>
  <si>
    <t>HKV30-11</t>
  </si>
  <si>
    <t>29581</t>
  </si>
  <si>
    <t>29605</t>
  </si>
  <si>
    <t>KRZ02-10</t>
  </si>
  <si>
    <t>29619</t>
  </si>
  <si>
    <t>30034</t>
  </si>
  <si>
    <t>SML38-02</t>
  </si>
  <si>
    <t>30079</t>
  </si>
  <si>
    <t>30096</t>
  </si>
  <si>
    <t>JAM25-13</t>
  </si>
  <si>
    <t>30106</t>
  </si>
  <si>
    <t>KRZ14-15</t>
  </si>
  <si>
    <t>30119</t>
  </si>
  <si>
    <t>SZR31-13</t>
  </si>
  <si>
    <t>30137</t>
  </si>
  <si>
    <t>SHU18-05</t>
  </si>
  <si>
    <t>30140</t>
  </si>
  <si>
    <t>KRZ14-16</t>
  </si>
  <si>
    <t>30154</t>
  </si>
  <si>
    <t>KRZ21-09</t>
  </si>
  <si>
    <t>30168</t>
  </si>
  <si>
    <t>BGS06-11</t>
  </si>
  <si>
    <t>30171</t>
  </si>
  <si>
    <t>SLV16-09</t>
  </si>
  <si>
    <t>30185</t>
  </si>
  <si>
    <t>DOB20-07</t>
  </si>
  <si>
    <t>30199</t>
  </si>
  <si>
    <t>PVN08-06</t>
  </si>
  <si>
    <t>30209</t>
  </si>
  <si>
    <t>SML02-08</t>
  </si>
  <si>
    <t>30212</t>
  </si>
  <si>
    <t>RAZ16-05</t>
  </si>
  <si>
    <t>30234</t>
  </si>
  <si>
    <t>BGS18-09</t>
  </si>
  <si>
    <t>30243</t>
  </si>
  <si>
    <t>BGS18-10</t>
  </si>
  <si>
    <t>30260</t>
  </si>
  <si>
    <t>KRZ16-64</t>
  </si>
  <si>
    <t>30274</t>
  </si>
  <si>
    <t>SHU22-05</t>
  </si>
  <si>
    <t>30291</t>
  </si>
  <si>
    <t>MON24-03</t>
  </si>
  <si>
    <t>30301</t>
  </si>
  <si>
    <t>MON02-07</t>
  </si>
  <si>
    <t>30332</t>
  </si>
  <si>
    <t>TGV24-14</t>
  </si>
  <si>
    <t>30346</t>
  </si>
  <si>
    <t>SLS15-05</t>
  </si>
  <si>
    <t>30363</t>
  </si>
  <si>
    <t>VAR02-07</t>
  </si>
  <si>
    <t>30377</t>
  </si>
  <si>
    <t>SLS07-06</t>
  </si>
  <si>
    <t>30380</t>
  </si>
  <si>
    <t>RSE08-10</t>
  </si>
  <si>
    <t>30404</t>
  </si>
  <si>
    <t>TGV24-15</t>
  </si>
  <si>
    <t>30421</t>
  </si>
  <si>
    <t>SHU11-10</t>
  </si>
  <si>
    <t>30449</t>
  </si>
  <si>
    <t>TGV24-16</t>
  </si>
  <si>
    <t>30452</t>
  </si>
  <si>
    <t>KRZ21-10</t>
  </si>
  <si>
    <t>30466</t>
  </si>
  <si>
    <t>KRZ16-44</t>
  </si>
  <si>
    <t>30475</t>
  </si>
  <si>
    <t>KRZ16-65</t>
  </si>
  <si>
    <t>30483</t>
  </si>
  <si>
    <t>BGS12-07</t>
  </si>
  <si>
    <t>30497</t>
  </si>
  <si>
    <t>VAR06-07</t>
  </si>
  <si>
    <t>30507</t>
  </si>
  <si>
    <t>SLS07-07</t>
  </si>
  <si>
    <t>30510</t>
  </si>
  <si>
    <t>VRC27-09</t>
  </si>
  <si>
    <t>30524</t>
  </si>
  <si>
    <t>KRZ16-12</t>
  </si>
  <si>
    <t>30538</t>
  </si>
  <si>
    <t>KRZ15-18</t>
  </si>
  <si>
    <t>30541</t>
  </si>
  <si>
    <t>RAZ16-06</t>
  </si>
  <si>
    <t>30555</t>
  </si>
  <si>
    <t>30572</t>
  </si>
  <si>
    <t>PAZ19-11</t>
  </si>
  <si>
    <t>30586</t>
  </si>
  <si>
    <t>KRZ16-66</t>
  </si>
  <si>
    <t>30590</t>
  </si>
  <si>
    <t>PVN27-03</t>
  </si>
  <si>
    <t>30606</t>
  </si>
  <si>
    <t>VRC10-09</t>
  </si>
  <si>
    <t>30627</t>
  </si>
  <si>
    <t>VAR01-05</t>
  </si>
  <si>
    <t>30630</t>
  </si>
  <si>
    <t>RAZ29-07</t>
  </si>
  <si>
    <t>30644</t>
  </si>
  <si>
    <t>TGV35-15</t>
  </si>
  <si>
    <t>30658</t>
  </si>
  <si>
    <t>HKV09-11</t>
  </si>
  <si>
    <t>30675</t>
  </si>
  <si>
    <t>KRZ14-51</t>
  </si>
  <si>
    <t>30689</t>
  </si>
  <si>
    <t>SLS07-08</t>
  </si>
  <si>
    <t>30692</t>
  </si>
  <si>
    <t>TGV22-17</t>
  </si>
  <si>
    <t>30702</t>
  </si>
  <si>
    <t>BLG03-12</t>
  </si>
  <si>
    <t>30747</t>
  </si>
  <si>
    <t>KRZ16-67</t>
  </si>
  <si>
    <t>30750</t>
  </si>
  <si>
    <t>PDV07-05</t>
  </si>
  <si>
    <t>30805</t>
  </si>
  <si>
    <t>BGS01-02</t>
  </si>
  <si>
    <t>30819</t>
  </si>
  <si>
    <t>SZR36-05</t>
  </si>
  <si>
    <t>30822</t>
  </si>
  <si>
    <t>BGS21-05</t>
  </si>
  <si>
    <t>30847</t>
  </si>
  <si>
    <t>SFO43-18</t>
  </si>
  <si>
    <t>30853</t>
  </si>
  <si>
    <t>BGS09-13</t>
  </si>
  <si>
    <t>30867</t>
  </si>
  <si>
    <t>KRZ16-68</t>
  </si>
  <si>
    <t>30870</t>
  </si>
  <si>
    <t>SZR22-08</t>
  </si>
  <si>
    <t>30898</t>
  </si>
  <si>
    <t>JAM22-07</t>
  </si>
  <si>
    <t>30908</t>
  </si>
  <si>
    <t>HKV30-18</t>
  </si>
  <si>
    <t>30942</t>
  </si>
  <si>
    <t>SHU23-02</t>
  </si>
  <si>
    <t>30990</t>
  </si>
  <si>
    <t>SLV20-18</t>
  </si>
  <si>
    <t>31005</t>
  </si>
  <si>
    <t>VAR24-08</t>
  </si>
  <si>
    <t>31036</t>
  </si>
  <si>
    <t>PDV26-09</t>
  </si>
  <si>
    <t>31053</t>
  </si>
  <si>
    <t>MON11-06</t>
  </si>
  <si>
    <t>31084</t>
  </si>
  <si>
    <t>SHU19-02</t>
  </si>
  <si>
    <t>31098</t>
  </si>
  <si>
    <t>LOV38-06</t>
  </si>
  <si>
    <t>31108</t>
  </si>
  <si>
    <t>PDV01-07</t>
  </si>
  <si>
    <t>31125</t>
  </si>
  <si>
    <t>SLS10-07</t>
  </si>
  <si>
    <t>31142</t>
  </si>
  <si>
    <t>KRZ15-54</t>
  </si>
  <si>
    <t>31156</t>
  </si>
  <si>
    <t>HKV09-12</t>
  </si>
  <si>
    <t>31173</t>
  </si>
  <si>
    <t>HKV18-07</t>
  </si>
  <si>
    <t>31214</t>
  </si>
  <si>
    <t>PAZ29-08</t>
  </si>
  <si>
    <t>31228</t>
  </si>
  <si>
    <t>SFO39-11</t>
  </si>
  <si>
    <t>31245</t>
  </si>
  <si>
    <t>DOB03-06</t>
  </si>
  <si>
    <t>31259</t>
  </si>
  <si>
    <t>SML10-03</t>
  </si>
  <si>
    <t>31262</t>
  </si>
  <si>
    <t>TGV22-49</t>
  </si>
  <si>
    <t>31276</t>
  </si>
  <si>
    <t>SZR31-14</t>
  </si>
  <si>
    <t>31293</t>
  </si>
  <si>
    <t>SZR27-08</t>
  </si>
  <si>
    <t>31334</t>
  </si>
  <si>
    <t>31365</t>
  </si>
  <si>
    <t>HKV34-13</t>
  </si>
  <si>
    <t>31379</t>
  </si>
  <si>
    <t>BGS06-24</t>
  </si>
  <si>
    <t>31396</t>
  </si>
  <si>
    <t>DOB27-11</t>
  </si>
  <si>
    <t>31406</t>
  </si>
  <si>
    <t>SLS07-25</t>
  </si>
  <si>
    <t>31416</t>
  </si>
  <si>
    <t>TGV22-19</t>
  </si>
  <si>
    <t>32010</t>
  </si>
  <si>
    <t>PAZ19-12</t>
  </si>
  <si>
    <t>32038</t>
  </si>
  <si>
    <t>PDV12-15</t>
  </si>
  <si>
    <t>32100</t>
  </si>
  <si>
    <t>HKV33-08</t>
  </si>
  <si>
    <t>32113</t>
  </si>
  <si>
    <t>SHU10-03</t>
  </si>
  <si>
    <t>32158</t>
  </si>
  <si>
    <t>SHU30-08</t>
  </si>
  <si>
    <t>32161</t>
  </si>
  <si>
    <t>KRZ16-69</t>
  </si>
  <si>
    <t>32175</t>
  </si>
  <si>
    <t>VTR26-04</t>
  </si>
  <si>
    <t>32192</t>
  </si>
  <si>
    <t>RAZ11-03</t>
  </si>
  <si>
    <t>32216</t>
  </si>
  <si>
    <t>SOF46-63</t>
  </si>
  <si>
    <t>32226</t>
  </si>
  <si>
    <t>PDV13-10</t>
  </si>
  <si>
    <t>32250</t>
  </si>
  <si>
    <t>SHU11-11</t>
  </si>
  <si>
    <t>32278</t>
  </si>
  <si>
    <t>VAR02-09</t>
  </si>
  <si>
    <t>32281</t>
  </si>
  <si>
    <t>VRC27-11</t>
  </si>
  <si>
    <t>32295</t>
  </si>
  <si>
    <t>MON11-07</t>
  </si>
  <si>
    <t>32322</t>
  </si>
  <si>
    <t>BLG49-06</t>
  </si>
  <si>
    <t>32341</t>
  </si>
  <si>
    <t>PDV01-08</t>
  </si>
  <si>
    <t>32353</t>
  </si>
  <si>
    <t>SHU22-06</t>
  </si>
  <si>
    <t>32367</t>
  </si>
  <si>
    <t>BGS04-15</t>
  </si>
  <si>
    <t>32370</t>
  </si>
  <si>
    <t>VID16-09</t>
  </si>
  <si>
    <t>32384</t>
  </si>
  <si>
    <t>PER36-14</t>
  </si>
  <si>
    <t>32398</t>
  </si>
  <si>
    <t>PDV01-24</t>
  </si>
  <si>
    <t>32425</t>
  </si>
  <si>
    <t>BGS04-07</t>
  </si>
  <si>
    <t>32442</t>
  </si>
  <si>
    <t>VAR09-09</t>
  </si>
  <si>
    <t>32467</t>
  </si>
  <si>
    <t>DOB12-12</t>
  </si>
  <si>
    <t>32473</t>
  </si>
  <si>
    <t>TGV02-14</t>
  </si>
  <si>
    <t>32487</t>
  </si>
  <si>
    <t>HKV33-09</t>
  </si>
  <si>
    <t>32490</t>
  </si>
  <si>
    <t>VAR02-10</t>
  </si>
  <si>
    <t>32528</t>
  </si>
  <si>
    <t>32531</t>
  </si>
  <si>
    <t>PVN16-07</t>
  </si>
  <si>
    <t>32559</t>
  </si>
  <si>
    <t>SML18-06</t>
  </si>
  <si>
    <t>32562</t>
  </si>
  <si>
    <t>SHU07-07</t>
  </si>
  <si>
    <t>32576</t>
  </si>
  <si>
    <t>JAM07-08</t>
  </si>
  <si>
    <t>32603</t>
  </si>
  <si>
    <t>BLG53-04</t>
  </si>
  <si>
    <t>32620</t>
  </si>
  <si>
    <t>TGV22-20</t>
  </si>
  <si>
    <t>32634</t>
  </si>
  <si>
    <t>KRZ08-24</t>
  </si>
  <si>
    <t>32665</t>
  </si>
  <si>
    <t>BLG49-07</t>
  </si>
  <si>
    <t>32706</t>
  </si>
  <si>
    <t>SHU30-09</t>
  </si>
  <si>
    <t>32723</t>
  </si>
  <si>
    <t>SHU23-03</t>
  </si>
  <si>
    <t>32737</t>
  </si>
  <si>
    <t>BGS21-07</t>
  </si>
  <si>
    <t>32740</t>
  </si>
  <si>
    <t>JAM25-15</t>
  </si>
  <si>
    <t>32754</t>
  </si>
  <si>
    <t>VID09-18</t>
  </si>
  <si>
    <t>32771</t>
  </si>
  <si>
    <t>JAM22-09</t>
  </si>
  <si>
    <t>32809</t>
  </si>
  <si>
    <t>BGS09-14</t>
  </si>
  <si>
    <t>32826</t>
  </si>
  <si>
    <t>PDV23-11</t>
  </si>
  <si>
    <t>32839</t>
  </si>
  <si>
    <t>SLS32-05</t>
  </si>
  <si>
    <t>32843</t>
  </si>
  <si>
    <t>SFO43-19</t>
  </si>
  <si>
    <t>32857</t>
  </si>
  <si>
    <t>SZR07-04</t>
  </si>
  <si>
    <t>32888</t>
  </si>
  <si>
    <t>PAZ06-03</t>
  </si>
  <si>
    <t>32946</t>
  </si>
  <si>
    <t>KRZ02-37</t>
  </si>
  <si>
    <t>34028</t>
  </si>
  <si>
    <t>PDV41-01</t>
  </si>
  <si>
    <t>34045</t>
  </si>
  <si>
    <t>DOB12-13</t>
  </si>
  <si>
    <t>34093</t>
  </si>
  <si>
    <t>LOV18-14</t>
  </si>
  <si>
    <t>34103</t>
  </si>
  <si>
    <t>RAZ14-09</t>
  </si>
  <si>
    <t>34117</t>
  </si>
  <si>
    <t>KRZ35-10</t>
  </si>
  <si>
    <t>34120</t>
  </si>
  <si>
    <t>SFO17-07</t>
  </si>
  <si>
    <t>34134</t>
  </si>
  <si>
    <t>SLS31-08</t>
  </si>
  <si>
    <t>35028</t>
  </si>
  <si>
    <t>JAM25-16</t>
  </si>
  <si>
    <t>35033</t>
  </si>
  <si>
    <t>BGS17-09</t>
  </si>
  <si>
    <t>35047</t>
  </si>
  <si>
    <t>KRZ35-31</t>
  </si>
  <si>
    <t>35050</t>
  </si>
  <si>
    <t>DOB27-12</t>
  </si>
  <si>
    <t>35081</t>
  </si>
  <si>
    <t>BLG33-16</t>
  </si>
  <si>
    <t>35095</t>
  </si>
  <si>
    <t>PDV26-12</t>
  </si>
  <si>
    <t>35136</t>
  </si>
  <si>
    <t>KRZ16-77</t>
  </si>
  <si>
    <t>35184</t>
  </si>
  <si>
    <t>KRZ08-25</t>
  </si>
  <si>
    <t>35198</t>
  </si>
  <si>
    <t>LOV18-15</t>
  </si>
  <si>
    <t>35208</t>
  </si>
  <si>
    <t>VAR01-06</t>
  </si>
  <si>
    <t>35211</t>
  </si>
  <si>
    <t>VAR06-08</t>
  </si>
  <si>
    <t>35239</t>
  </si>
  <si>
    <t>SOF46-58</t>
  </si>
  <si>
    <t>35273</t>
  </si>
  <si>
    <t>VTR14-04</t>
  </si>
  <si>
    <t>35290</t>
  </si>
  <si>
    <t>LOV34-13</t>
  </si>
  <si>
    <t>35300</t>
  </si>
  <si>
    <t>PDV17-07</t>
  </si>
  <si>
    <t>35328</t>
  </si>
  <si>
    <t>VID09-34</t>
  </si>
  <si>
    <t>35331</t>
  </si>
  <si>
    <t>LOV36-03</t>
  </si>
  <si>
    <t>35362</t>
  </si>
  <si>
    <t>BLG40-13</t>
  </si>
  <si>
    <t>35376</t>
  </si>
  <si>
    <t>VAR26-03</t>
  </si>
  <si>
    <t>35403</t>
  </si>
  <si>
    <t>KRZ16-70</t>
  </si>
  <si>
    <t>35417</t>
  </si>
  <si>
    <t>SHU11-12</t>
  </si>
  <si>
    <t>35420</t>
  </si>
  <si>
    <t>SZR31-16</t>
  </si>
  <si>
    <t>35434</t>
  </si>
  <si>
    <t>PER22-01</t>
  </si>
  <si>
    <t>35479</t>
  </si>
  <si>
    <t>SFO16-08</t>
  </si>
  <si>
    <t>35496</t>
  </si>
  <si>
    <t>PDV13-11</t>
  </si>
  <si>
    <t>35506</t>
  </si>
  <si>
    <t>VAR09-11</t>
  </si>
  <si>
    <t>35515</t>
  </si>
  <si>
    <t>SZR31-17</t>
  </si>
  <si>
    <t>35537</t>
  </si>
  <si>
    <t>SLV20-21</t>
  </si>
  <si>
    <t>35540</t>
  </si>
  <si>
    <t>KRZ16-13</t>
  </si>
  <si>
    <t>35554</t>
  </si>
  <si>
    <t>SLS07-10</t>
  </si>
  <si>
    <t>35571</t>
  </si>
  <si>
    <t>PAZ14-03</t>
  </si>
  <si>
    <t>35599</t>
  </si>
  <si>
    <t>HKV29-02</t>
  </si>
  <si>
    <t>35609</t>
  </si>
  <si>
    <t>JAM25-17</t>
  </si>
  <si>
    <t>35643</t>
  </si>
  <si>
    <t>TGV22-21</t>
  </si>
  <si>
    <t>35657</t>
  </si>
  <si>
    <t>VTR31-09</t>
  </si>
  <si>
    <t>35660</t>
  </si>
  <si>
    <t>SLV20-22</t>
  </si>
  <si>
    <t>35674</t>
  </si>
  <si>
    <t>DOB15-26</t>
  </si>
  <si>
    <t>35688</t>
  </si>
  <si>
    <t>BLG33-17</t>
  </si>
  <si>
    <t>35701</t>
  </si>
  <si>
    <t>VAR06-09</t>
  </si>
  <si>
    <t>35715</t>
  </si>
  <si>
    <t>RAZ17-08</t>
  </si>
  <si>
    <t>35729</t>
  </si>
  <si>
    <t>VTR13-08</t>
  </si>
  <si>
    <t>35732</t>
  </si>
  <si>
    <t>KRZ16-71</t>
  </si>
  <si>
    <t>35777</t>
  </si>
  <si>
    <t>VAR16-05</t>
  </si>
  <si>
    <t>35780</t>
  </si>
  <si>
    <t>PVN27-04</t>
  </si>
  <si>
    <t>35794</t>
  </si>
  <si>
    <t>JAM22-10</t>
  </si>
  <si>
    <t>35818</t>
  </si>
  <si>
    <t>BLG49-08</t>
  </si>
  <si>
    <t>35849</t>
  </si>
  <si>
    <t>KRZ15-66</t>
  </si>
  <si>
    <t>35897</t>
  </si>
  <si>
    <t>RAZ16-17</t>
  </si>
  <si>
    <t>35907</t>
  </si>
  <si>
    <t>SLV16-10</t>
  </si>
  <si>
    <t>35910</t>
  </si>
  <si>
    <t>VRC32-02</t>
  </si>
  <si>
    <t>35955</t>
  </si>
  <si>
    <t>BGS18-11</t>
  </si>
  <si>
    <t>35969</t>
  </si>
  <si>
    <t>SHU11-13</t>
  </si>
  <si>
    <t>36004</t>
  </si>
  <si>
    <t>BGS23-09</t>
  </si>
  <si>
    <t>36021</t>
  </si>
  <si>
    <t>KRZ15-19</t>
  </si>
  <si>
    <t>36035</t>
  </si>
  <si>
    <t>PAZ08-22</t>
  </si>
  <si>
    <t>36066</t>
  </si>
  <si>
    <t>KRZ35-11</t>
  </si>
  <si>
    <t>36083</t>
  </si>
  <si>
    <t>BLG33-18</t>
  </si>
  <si>
    <t>36107</t>
  </si>
  <si>
    <t>VTR04-16</t>
  </si>
  <si>
    <t>36110</t>
  </si>
  <si>
    <t>HKV28-03</t>
  </si>
  <si>
    <t>36124</t>
  </si>
  <si>
    <t>PAZ21-01</t>
  </si>
  <si>
    <t>36138</t>
  </si>
  <si>
    <t>DOB20-08</t>
  </si>
  <si>
    <t>36141</t>
  </si>
  <si>
    <t>VID09-19</t>
  </si>
  <si>
    <t>36155</t>
  </si>
  <si>
    <t>SHU07-08</t>
  </si>
  <si>
    <t>36172</t>
  </si>
  <si>
    <t>PAZ29-09</t>
  </si>
  <si>
    <t>36186</t>
  </si>
  <si>
    <t>PDV13-12</t>
  </si>
  <si>
    <t>36194</t>
  </si>
  <si>
    <t>SHU21-11</t>
  </si>
  <si>
    <t>36200</t>
  </si>
  <si>
    <t>JAM25-44</t>
  </si>
  <si>
    <t>36213</t>
  </si>
  <si>
    <t>BGS18-12</t>
  </si>
  <si>
    <t>36227</t>
  </si>
  <si>
    <t>BGS01-03</t>
  </si>
  <si>
    <t>36230</t>
  </si>
  <si>
    <t>PDV23-12</t>
  </si>
  <si>
    <t>36244</t>
  </si>
  <si>
    <t>PDV28-04</t>
  </si>
  <si>
    <t>36289</t>
  </si>
  <si>
    <t>VTR22-09</t>
  </si>
  <si>
    <t>36302</t>
  </si>
  <si>
    <t>VAR09-12</t>
  </si>
  <si>
    <t>36316</t>
  </si>
  <si>
    <t>RSE37-05</t>
  </si>
  <si>
    <t>36325</t>
  </si>
  <si>
    <t>HKV19-05</t>
  </si>
  <si>
    <t>36350</t>
  </si>
  <si>
    <t>KRZ21-11</t>
  </si>
  <si>
    <t>36364</t>
  </si>
  <si>
    <t>RSE08-05</t>
  </si>
  <si>
    <t>36381</t>
  </si>
  <si>
    <t>BGS01-04</t>
  </si>
  <si>
    <t>36395</t>
  </si>
  <si>
    <t>SLV16-11</t>
  </si>
  <si>
    <t>36405</t>
  </si>
  <si>
    <t>VTR26-05</t>
  </si>
  <si>
    <t>36419</t>
  </si>
  <si>
    <t>DOB15-27</t>
  </si>
  <si>
    <t>36440</t>
  </si>
  <si>
    <t>VID16-10</t>
  </si>
  <si>
    <t>36467</t>
  </si>
  <si>
    <t>DOB12-15</t>
  </si>
  <si>
    <t>36470</t>
  </si>
  <si>
    <t>TGV24-17</t>
  </si>
  <si>
    <t>36484</t>
  </si>
  <si>
    <t>SFO47-01</t>
  </si>
  <si>
    <t>36511</t>
  </si>
  <si>
    <t>LOV19-05</t>
  </si>
  <si>
    <t>36573</t>
  </si>
  <si>
    <t>HKV09-13</t>
  </si>
  <si>
    <t>36590</t>
  </si>
  <si>
    <t>SHU19-03</t>
  </si>
  <si>
    <t>36631</t>
  </si>
  <si>
    <t>SML31-12</t>
  </si>
  <si>
    <t>36662</t>
  </si>
  <si>
    <t>LOV36-04</t>
  </si>
  <si>
    <t>36676</t>
  </si>
  <si>
    <t>PDV28-05</t>
  </si>
  <si>
    <t>36693</t>
  </si>
  <si>
    <t>BLG40-14</t>
  </si>
  <si>
    <t>36703</t>
  </si>
  <si>
    <t>RSE08-06</t>
  </si>
  <si>
    <t>36717</t>
  </si>
  <si>
    <t>KRZ15-61</t>
  </si>
  <si>
    <t>36748</t>
  </si>
  <si>
    <t>KRZ14-17</t>
  </si>
  <si>
    <t>36779</t>
  </si>
  <si>
    <t>SLV20-23</t>
  </si>
  <si>
    <t>36782</t>
  </si>
  <si>
    <t>VTR31-10</t>
  </si>
  <si>
    <t>36806</t>
  </si>
  <si>
    <t>TGV22-50</t>
  </si>
  <si>
    <t>36823</t>
  </si>
  <si>
    <t>36837</t>
  </si>
  <si>
    <t>VTR04-17</t>
  </si>
  <si>
    <t>36854</t>
  </si>
  <si>
    <t>SLV11-08</t>
  </si>
  <si>
    <t>36868</t>
  </si>
  <si>
    <t>VAR14-01</t>
  </si>
  <si>
    <t>36899</t>
  </si>
  <si>
    <t>SZR31-18</t>
  </si>
  <si>
    <t>36909</t>
  </si>
  <si>
    <t>JAM07-16</t>
  </si>
  <si>
    <t>36943</t>
  </si>
  <si>
    <t>LOV36-05</t>
  </si>
  <si>
    <t>36957</t>
  </si>
  <si>
    <t>MON07-09</t>
  </si>
  <si>
    <t>37010</t>
  </si>
  <si>
    <t>RAZ14-10</t>
  </si>
  <si>
    <t>37023</t>
  </si>
  <si>
    <t>BGS27-04</t>
  </si>
  <si>
    <t>37068</t>
  </si>
  <si>
    <t>VAR01-07</t>
  </si>
  <si>
    <t>37071</t>
  </si>
  <si>
    <t>KRZ14-18</t>
  </si>
  <si>
    <t>37085</t>
  </si>
  <si>
    <t>KRZ02-11</t>
  </si>
  <si>
    <t>37099</t>
  </si>
  <si>
    <t>VAR02-11</t>
  </si>
  <si>
    <t>37109</t>
  </si>
  <si>
    <t>RAZ26-06</t>
  </si>
  <si>
    <t>37135</t>
  </si>
  <si>
    <t>SHU30-10</t>
  </si>
  <si>
    <t>37174</t>
  </si>
  <si>
    <t>PER32-09</t>
  </si>
  <si>
    <t>37201</t>
  </si>
  <si>
    <t>BGS09-15</t>
  </si>
  <si>
    <t>37215</t>
  </si>
  <si>
    <t>BGS23-10</t>
  </si>
  <si>
    <t>37229</t>
  </si>
  <si>
    <t>PDV13-13</t>
  </si>
  <si>
    <t>37232</t>
  </si>
  <si>
    <t>SHU18-06</t>
  </si>
  <si>
    <t>37246</t>
  </si>
  <si>
    <t>VAR02-12</t>
  </si>
  <si>
    <t>37277</t>
  </si>
  <si>
    <t>PDV13-14</t>
  </si>
  <si>
    <t>37280</t>
  </si>
  <si>
    <t>37294</t>
  </si>
  <si>
    <t>SFO39-12</t>
  </si>
  <si>
    <t>37321</t>
  </si>
  <si>
    <t>HKV34-14</t>
  </si>
  <si>
    <t>37349</t>
  </si>
  <si>
    <t>BLG33-19</t>
  </si>
  <si>
    <t>37383</t>
  </si>
  <si>
    <t>HKV34-15</t>
  </si>
  <si>
    <t>37397</t>
  </si>
  <si>
    <t>MON07-06</t>
  </si>
  <si>
    <t>37407</t>
  </si>
  <si>
    <t>HKV32-05</t>
  </si>
  <si>
    <t>37410</t>
  </si>
  <si>
    <t>HKV11-09</t>
  </si>
  <si>
    <t>37424</t>
  </si>
  <si>
    <t>MON04-12</t>
  </si>
  <si>
    <t>37438</t>
  </si>
  <si>
    <t>KRZ16-14</t>
  </si>
  <si>
    <t>37469</t>
  </si>
  <si>
    <t>TGV24-18</t>
  </si>
  <si>
    <t>37491</t>
  </si>
  <si>
    <t>PAZ29-10</t>
  </si>
  <si>
    <t>37507</t>
  </si>
  <si>
    <t>SZR27-10</t>
  </si>
  <si>
    <t>37527</t>
  </si>
  <si>
    <t>SFO39-13</t>
  </si>
  <si>
    <t>37530</t>
  </si>
  <si>
    <t>SLV20-24</t>
  </si>
  <si>
    <t>37544</t>
  </si>
  <si>
    <t>MON24-04</t>
  </si>
  <si>
    <t>37558</t>
  </si>
  <si>
    <t>KRZ15-20</t>
  </si>
  <si>
    <t>37633</t>
  </si>
  <si>
    <t>PDV01-10</t>
  </si>
  <si>
    <t>37647</t>
  </si>
  <si>
    <t>PVN16-08</t>
  </si>
  <si>
    <t>37664</t>
  </si>
  <si>
    <t>VTR20-04</t>
  </si>
  <si>
    <t>37681</t>
  </si>
  <si>
    <t>JAM25-45</t>
  </si>
  <si>
    <t>37705</t>
  </si>
  <si>
    <t>PAZ06-04</t>
  </si>
  <si>
    <t>37736</t>
  </si>
  <si>
    <t>KRZ08-07</t>
  </si>
  <si>
    <t>37748</t>
  </si>
  <si>
    <t>TGV24-19</t>
  </si>
  <si>
    <t>37753</t>
  </si>
  <si>
    <t>BGS17-11</t>
  </si>
  <si>
    <t>37767</t>
  </si>
  <si>
    <t>KRZ14-58</t>
  </si>
  <si>
    <t>37770</t>
  </si>
  <si>
    <t>HKV34-16</t>
  </si>
  <si>
    <t>37784</t>
  </si>
  <si>
    <t>VTR28-08</t>
  </si>
  <si>
    <t>37808</t>
  </si>
  <si>
    <t>DOB15-28</t>
  </si>
  <si>
    <t>37811</t>
  </si>
  <si>
    <t>TGV22-23</t>
  </si>
  <si>
    <t>37839</t>
  </si>
  <si>
    <t>SLS10-08</t>
  </si>
  <si>
    <t>37856</t>
  </si>
  <si>
    <t>PVN24-10</t>
  </si>
  <si>
    <t>37863</t>
  </si>
  <si>
    <t>PVN37-05</t>
  </si>
  <si>
    <t>37914</t>
  </si>
  <si>
    <t>SOF46-59</t>
  </si>
  <si>
    <t>37928</t>
  </si>
  <si>
    <t>KRZ16-72</t>
  </si>
  <si>
    <t>37962</t>
  </si>
  <si>
    <t>KRZ16-73</t>
  </si>
  <si>
    <t>37989</t>
  </si>
  <si>
    <t>BLG33-20</t>
  </si>
  <si>
    <t>37993</t>
  </si>
  <si>
    <t>SLS07-11</t>
  </si>
  <si>
    <t>38008</t>
  </si>
  <si>
    <t>SZR27-11</t>
  </si>
  <si>
    <t>38025</t>
  </si>
  <si>
    <t>DOB27-14</t>
  </si>
  <si>
    <t>38039</t>
  </si>
  <si>
    <t>SZR31-20</t>
  </si>
  <si>
    <t>38042</t>
  </si>
  <si>
    <t>HKV19-06</t>
  </si>
  <si>
    <t>38073</t>
  </si>
  <si>
    <t>SLS10-09</t>
  </si>
  <si>
    <t>38114</t>
  </si>
  <si>
    <t>VAR24-10</t>
  </si>
  <si>
    <t>38128</t>
  </si>
  <si>
    <t>VRC08-10</t>
  </si>
  <si>
    <t>38145</t>
  </si>
  <si>
    <t>PVN10-07</t>
  </si>
  <si>
    <t>38159</t>
  </si>
  <si>
    <t>MON38-03</t>
  </si>
  <si>
    <t>38176</t>
  </si>
  <si>
    <t>KRZ35-12</t>
  </si>
  <si>
    <t>38203</t>
  </si>
  <si>
    <t>SZR37-09</t>
  </si>
  <si>
    <t>38220</t>
  </si>
  <si>
    <t>BLG53-05</t>
  </si>
  <si>
    <t>38248</t>
  </si>
  <si>
    <t>HKV11-10</t>
  </si>
  <si>
    <t>38279</t>
  </si>
  <si>
    <t>JAM25-51</t>
  </si>
  <si>
    <t>38282</t>
  </si>
  <si>
    <t>KRZ16-15</t>
  </si>
  <si>
    <t>38306</t>
  </si>
  <si>
    <t>SHU10-17</t>
  </si>
  <si>
    <t>38317</t>
  </si>
  <si>
    <t>HKV11-11</t>
  </si>
  <si>
    <t>38323</t>
  </si>
  <si>
    <t>TGV02-06</t>
  </si>
  <si>
    <t>38337</t>
  </si>
  <si>
    <t>VTR13-09</t>
  </si>
  <si>
    <t>38354</t>
  </si>
  <si>
    <t>VAR06-11</t>
  </si>
  <si>
    <t>38368</t>
  </si>
  <si>
    <t>HKV29-03</t>
  </si>
  <si>
    <t>38371</t>
  </si>
  <si>
    <t>KRZ08-08</t>
  </si>
  <si>
    <t>38385</t>
  </si>
  <si>
    <t>PDV01-11</t>
  </si>
  <si>
    <t>38399</t>
  </si>
  <si>
    <t>HKV34-17</t>
  </si>
  <si>
    <t>38409</t>
  </si>
  <si>
    <t>KRZ21-12</t>
  </si>
  <si>
    <t>38426</t>
  </si>
  <si>
    <t>SLV16-12</t>
  </si>
  <si>
    <t>38432</t>
  </si>
  <si>
    <t>KNL29-22</t>
  </si>
  <si>
    <t>38460</t>
  </si>
  <si>
    <t>PER36-29</t>
  </si>
  <si>
    <t>38474</t>
  </si>
  <si>
    <t>KNL29-23</t>
  </si>
  <si>
    <t>38488</t>
  </si>
  <si>
    <t>MON14-10</t>
  </si>
  <si>
    <t>38501</t>
  </si>
  <si>
    <t>TGV35-16</t>
  </si>
  <si>
    <t>38529</t>
  </si>
  <si>
    <t>RSE04-06</t>
  </si>
  <si>
    <t>38532</t>
  </si>
  <si>
    <t>BLG52-06</t>
  </si>
  <si>
    <t>38563</t>
  </si>
  <si>
    <t>SZR12-07</t>
  </si>
  <si>
    <t>38580</t>
  </si>
  <si>
    <t>HKV34-18</t>
  </si>
  <si>
    <t>38604</t>
  </si>
  <si>
    <t>SML27-13</t>
  </si>
  <si>
    <t>38618</t>
  </si>
  <si>
    <t>DOB20-09</t>
  </si>
  <si>
    <t>38652</t>
  </si>
  <si>
    <t>GAB29-15</t>
  </si>
  <si>
    <t>38666</t>
  </si>
  <si>
    <t>BLG11-07</t>
  </si>
  <si>
    <t>38683</t>
  </si>
  <si>
    <t>SLV16-13</t>
  </si>
  <si>
    <t>38697</t>
  </si>
  <si>
    <t>KRZ21-39</t>
  </si>
  <si>
    <t>38707</t>
  </si>
  <si>
    <t>SLS07-28</t>
  </si>
  <si>
    <t>38769</t>
  </si>
  <si>
    <t>BGS17-12</t>
  </si>
  <si>
    <t>38772</t>
  </si>
  <si>
    <t>VID06-05</t>
  </si>
  <si>
    <t>38804</t>
  </si>
  <si>
    <t>SHU19-04</t>
  </si>
  <si>
    <t>38830</t>
  </si>
  <si>
    <t>RAZ36-02</t>
  </si>
  <si>
    <t>38844</t>
  </si>
  <si>
    <t>PAZ24-02</t>
  </si>
  <si>
    <t>38875</t>
  </si>
  <si>
    <t>VRC10-10</t>
  </si>
  <si>
    <t>38889</t>
  </si>
  <si>
    <t>BGS23-11</t>
  </si>
  <si>
    <t>38916</t>
  </si>
  <si>
    <t>SFO25-02</t>
  </si>
  <si>
    <t>38947</t>
  </si>
  <si>
    <t>BGS13-07</t>
  </si>
  <si>
    <t>38950</t>
  </si>
  <si>
    <t>PDV17-08</t>
  </si>
  <si>
    <t>38981</t>
  </si>
  <si>
    <t>KRZ16-16</t>
  </si>
  <si>
    <t>39058</t>
  </si>
  <si>
    <t>KRZ15-69</t>
  </si>
  <si>
    <t>39061</t>
  </si>
  <si>
    <t>DOB15-29</t>
  </si>
  <si>
    <t>39089</t>
  </si>
  <si>
    <t>BLG42-07</t>
  </si>
  <si>
    <t>39092</t>
  </si>
  <si>
    <t>SML18-08</t>
  </si>
  <si>
    <t>39102</t>
  </si>
  <si>
    <t>PDV28-06</t>
  </si>
  <si>
    <t>39127</t>
  </si>
  <si>
    <t>DOB27-15</t>
  </si>
  <si>
    <t>39133</t>
  </si>
  <si>
    <t>SHU23-04</t>
  </si>
  <si>
    <t>39147</t>
  </si>
  <si>
    <t>VID09-20</t>
  </si>
  <si>
    <t>39150</t>
  </si>
  <si>
    <t>PER08-17</t>
  </si>
  <si>
    <t>39164</t>
  </si>
  <si>
    <t>BGS15-04</t>
  </si>
  <si>
    <t>39178</t>
  </si>
  <si>
    <t>RSE33-05</t>
  </si>
  <si>
    <t>39205</t>
  </si>
  <si>
    <t>RSE13-02</t>
  </si>
  <si>
    <t>39236</t>
  </si>
  <si>
    <t>VRC21-08</t>
  </si>
  <si>
    <t>39270</t>
  </si>
  <si>
    <t>BLG02-06</t>
  </si>
  <si>
    <t>39298</t>
  </si>
  <si>
    <t>SHU10-16</t>
  </si>
  <si>
    <t>39339</t>
  </si>
  <si>
    <t>KNL48-09</t>
  </si>
  <si>
    <t>39342</t>
  </si>
  <si>
    <t>KRZ16-43</t>
  </si>
  <si>
    <t>39387</t>
  </si>
  <si>
    <t>PER32-10</t>
  </si>
  <si>
    <t>39390</t>
  </si>
  <si>
    <t>TGV35-17</t>
  </si>
  <si>
    <t>39400</t>
  </si>
  <si>
    <t>HKV30-25</t>
  </si>
  <si>
    <t>39428</t>
  </si>
  <si>
    <t>PAZ19-13</t>
  </si>
  <si>
    <t>39431</t>
  </si>
  <si>
    <t>GAB29-16</t>
  </si>
  <si>
    <t>39445</t>
  </si>
  <si>
    <t>KRZ14-19</t>
  </si>
  <si>
    <t>39459</t>
  </si>
  <si>
    <t>DOB03-07</t>
  </si>
  <si>
    <t>39483</t>
  </si>
  <si>
    <t>VRC27-13</t>
  </si>
  <si>
    <t>39493</t>
  </si>
  <si>
    <t>DOB29-09</t>
  </si>
  <si>
    <t>39503</t>
  </si>
  <si>
    <t>39520</t>
  </si>
  <si>
    <t>RSE13-03</t>
  </si>
  <si>
    <t>39534</t>
  </si>
  <si>
    <t>DOB12-18</t>
  </si>
  <si>
    <t>39548</t>
  </si>
  <si>
    <t>SHU21-04</t>
  </si>
  <si>
    <t>39565</t>
  </si>
  <si>
    <t>KRZ15-21</t>
  </si>
  <si>
    <t>39579</t>
  </si>
  <si>
    <t>PDV37-02</t>
  </si>
  <si>
    <t>39596</t>
  </si>
  <si>
    <t>TGV22-51</t>
  </si>
  <si>
    <t>39614</t>
  </si>
  <si>
    <t>BLG01-03</t>
  </si>
  <si>
    <t>39623</t>
  </si>
  <si>
    <t>DOB03-08</t>
  </si>
  <si>
    <t>39668</t>
  </si>
  <si>
    <t>HKV09-14</t>
  </si>
  <si>
    <t>39671</t>
  </si>
  <si>
    <t>TGV23-04</t>
  </si>
  <si>
    <t>39709</t>
  </si>
  <si>
    <t>VRC27-14</t>
  </si>
  <si>
    <t>39712</t>
  </si>
  <si>
    <t>PVN08-11</t>
  </si>
  <si>
    <t>39726</t>
  </si>
  <si>
    <t>BLG42-08</t>
  </si>
  <si>
    <t>39730</t>
  </si>
  <si>
    <t>VRC20-03</t>
  </si>
  <si>
    <t>39743</t>
  </si>
  <si>
    <t>MON07-07</t>
  </si>
  <si>
    <t>39760</t>
  </si>
  <si>
    <t>SHU21-05</t>
  </si>
  <si>
    <t>39788</t>
  </si>
  <si>
    <t>RSE37-06</t>
  </si>
  <si>
    <t>39791</t>
  </si>
  <si>
    <t>SOF46-60</t>
  </si>
  <si>
    <t>39815</t>
  </si>
  <si>
    <t>RAZ29-09</t>
  </si>
  <si>
    <t>39829</t>
  </si>
  <si>
    <t>VAR24-11</t>
  </si>
  <si>
    <t>39832</t>
  </si>
  <si>
    <t>RSE05-04</t>
  </si>
  <si>
    <t>39863</t>
  </si>
  <si>
    <t>HKV34-19</t>
  </si>
  <si>
    <t>39877</t>
  </si>
  <si>
    <t>KRZ14-20</t>
  </si>
  <si>
    <t>39894</t>
  </si>
  <si>
    <t>KRZ16-74</t>
  </si>
  <si>
    <t>39918</t>
  </si>
  <si>
    <t>PDV17-09</t>
  </si>
  <si>
    <t>39949</t>
  </si>
  <si>
    <t>RAZ17-10</t>
  </si>
  <si>
    <t>39952</t>
  </si>
  <si>
    <t>KRZ02-12</t>
  </si>
  <si>
    <t>39966</t>
  </si>
  <si>
    <t>HKV09-15</t>
  </si>
  <si>
    <t>40004</t>
  </si>
  <si>
    <t>PDV26-14</t>
  </si>
  <si>
    <t>40018</t>
  </si>
  <si>
    <t>JAM25-21</t>
  </si>
  <si>
    <t>40021</t>
  </si>
  <si>
    <t>BGS09-16</t>
  </si>
  <si>
    <t>40052</t>
  </si>
  <si>
    <t>BLG44-06</t>
  </si>
  <si>
    <t>40083</t>
  </si>
  <si>
    <t>SLV20-25</t>
  </si>
  <si>
    <t>40124</t>
  </si>
  <si>
    <t>BGS21-08</t>
  </si>
  <si>
    <t>40138</t>
  </si>
  <si>
    <t>BLG13-07</t>
  </si>
  <si>
    <t>40141</t>
  </si>
  <si>
    <t>GAB29-17</t>
  </si>
  <si>
    <t>40155</t>
  </si>
  <si>
    <t>PDV23-13</t>
  </si>
  <si>
    <t>40169</t>
  </si>
  <si>
    <t>KRZ16-75</t>
  </si>
  <si>
    <t>40172</t>
  </si>
  <si>
    <t>VTR06-06</t>
  </si>
  <si>
    <t>40195</t>
  </si>
  <si>
    <t>PVN10-08</t>
  </si>
  <si>
    <t>40200</t>
  </si>
  <si>
    <t>VRC28-02</t>
  </si>
  <si>
    <t>40213</t>
  </si>
  <si>
    <t>PVN11-04</t>
  </si>
  <si>
    <t>40261</t>
  </si>
  <si>
    <t>LOV17-02</t>
  </si>
  <si>
    <t>40275</t>
  </si>
  <si>
    <t>GAB29-18</t>
  </si>
  <si>
    <t>40292</t>
  </si>
  <si>
    <t>SZR12-08</t>
  </si>
  <si>
    <t>40333</t>
  </si>
  <si>
    <t>PDV37-03</t>
  </si>
  <si>
    <t>40381</t>
  </si>
  <si>
    <t>BGS08-04</t>
  </si>
  <si>
    <t>40395</t>
  </si>
  <si>
    <t>TGV35-54</t>
  </si>
  <si>
    <t>40436</t>
  </si>
  <si>
    <t>SOF46-40</t>
  </si>
  <si>
    <t>40441</t>
  </si>
  <si>
    <t>VID06-06</t>
  </si>
  <si>
    <t>40453</t>
  </si>
  <si>
    <t>BLG02-07</t>
  </si>
  <si>
    <t>40484</t>
  </si>
  <si>
    <t>JAM25-22</t>
  </si>
  <si>
    <t>40511</t>
  </si>
  <si>
    <t>KRZ14-21</t>
  </si>
  <si>
    <t>40539</t>
  </si>
  <si>
    <t>BLG33-23</t>
  </si>
  <si>
    <t>40573</t>
  </si>
  <si>
    <t>PVN03-03</t>
  </si>
  <si>
    <t>40590</t>
  </si>
  <si>
    <t>VAR02-14</t>
  </si>
  <si>
    <t>40628</t>
  </si>
  <si>
    <t>SML18-09</t>
  </si>
  <si>
    <t>40645</t>
  </si>
  <si>
    <t>VRC32-03</t>
  </si>
  <si>
    <t>40676</t>
  </si>
  <si>
    <t>KRZ08-26</t>
  </si>
  <si>
    <t>40693</t>
  </si>
  <si>
    <t>VRC32-04</t>
  </si>
  <si>
    <t>40703</t>
  </si>
  <si>
    <t>PDV13-31</t>
  </si>
  <si>
    <t>40717</t>
  </si>
  <si>
    <t>PDV41-02</t>
  </si>
  <si>
    <t>40748</t>
  </si>
  <si>
    <t>SML31-15</t>
  </si>
  <si>
    <t>40782</t>
  </si>
  <si>
    <t>VTR26-06</t>
  </si>
  <si>
    <t>40823</t>
  </si>
  <si>
    <t>KRZ15-22</t>
  </si>
  <si>
    <t>40868</t>
  </si>
  <si>
    <t>SZR12-09</t>
  </si>
  <si>
    <t>40885</t>
  </si>
  <si>
    <t>DOB12-19</t>
  </si>
  <si>
    <t>40899</t>
  </si>
  <si>
    <t>RAZ14-12</t>
  </si>
  <si>
    <t>40912</t>
  </si>
  <si>
    <t>BLG33-24</t>
  </si>
  <si>
    <t>40939</t>
  </si>
  <si>
    <t>PDV13-16</t>
  </si>
  <si>
    <t>40988</t>
  </si>
  <si>
    <t>KRZ14-22</t>
  </si>
  <si>
    <t>41006</t>
  </si>
  <si>
    <t>SML10-04</t>
  </si>
  <si>
    <t>41010</t>
  </si>
  <si>
    <t>SOF46-41</t>
  </si>
  <si>
    <t>41037</t>
  </si>
  <si>
    <t>PVN24-12</t>
  </si>
  <si>
    <t>41054</t>
  </si>
  <si>
    <t>SHU10-06</t>
  </si>
  <si>
    <t>41085</t>
  </si>
  <si>
    <t>KRZ16-17</t>
  </si>
  <si>
    <t>41099</t>
  </si>
  <si>
    <t>41109</t>
  </si>
  <si>
    <t>SHU19-05</t>
  </si>
  <si>
    <t>41136</t>
  </si>
  <si>
    <t>PAZ08-09</t>
  </si>
  <si>
    <t>41143</t>
  </si>
  <si>
    <t>SLS31-10</t>
  </si>
  <si>
    <t>41157</t>
  </si>
  <si>
    <t>SML18-10</t>
  </si>
  <si>
    <t>41188</t>
  </si>
  <si>
    <t>SHU30-11</t>
  </si>
  <si>
    <t>41232</t>
  </si>
  <si>
    <t>PER36-28</t>
  </si>
  <si>
    <t>41246</t>
  </si>
  <si>
    <t>VTR26-07</t>
  </si>
  <si>
    <t>41263</t>
  </si>
  <si>
    <t>VID09-21</t>
  </si>
  <si>
    <t>43044</t>
  </si>
  <si>
    <t>PVN39-03</t>
  </si>
  <si>
    <t>43058</t>
  </si>
  <si>
    <t>LOV19-06</t>
  </si>
  <si>
    <t>43102</t>
  </si>
  <si>
    <t>KRZ21-13</t>
  </si>
  <si>
    <t>43150</t>
  </si>
  <si>
    <t>BLG40-19</t>
  </si>
  <si>
    <t>43178</t>
  </si>
  <si>
    <t>KRZ08-27</t>
  </si>
  <si>
    <t>43181</t>
  </si>
  <si>
    <t>BLG40-20</t>
  </si>
  <si>
    <t>43205</t>
  </si>
  <si>
    <t>HKV28-04</t>
  </si>
  <si>
    <t>43222</t>
  </si>
  <si>
    <t>VAR26-04</t>
  </si>
  <si>
    <t>43243</t>
  </si>
  <si>
    <t>BLG40-21</t>
  </si>
  <si>
    <t>43253</t>
  </si>
  <si>
    <t>VTR04-18</t>
  </si>
  <si>
    <t>43270</t>
  </si>
  <si>
    <t>KRZ02-13</t>
  </si>
  <si>
    <t>43284</t>
  </si>
  <si>
    <t>PVN08-08</t>
  </si>
  <si>
    <t>43298</t>
  </si>
  <si>
    <t>PDV01-22</t>
  </si>
  <si>
    <t>43311</t>
  </si>
  <si>
    <t>PVN37-06</t>
  </si>
  <si>
    <t>43325</t>
  </si>
  <si>
    <t>LOV36-06</t>
  </si>
  <si>
    <t>43356</t>
  </si>
  <si>
    <t>VTR22-10</t>
  </si>
  <si>
    <t>43387</t>
  </si>
  <si>
    <t>SML16-23</t>
  </si>
  <si>
    <t>43400</t>
  </si>
  <si>
    <t>VRC31-04</t>
  </si>
  <si>
    <t>43431</t>
  </si>
  <si>
    <t>DOB15-31</t>
  </si>
  <si>
    <t>43445</t>
  </si>
  <si>
    <t>SFO17-09</t>
  </si>
  <si>
    <t>43459</t>
  </si>
  <si>
    <t>JAM07-11</t>
  </si>
  <si>
    <t>43462</t>
  </si>
  <si>
    <t>VRC21-09</t>
  </si>
  <si>
    <t>43517</t>
  </si>
  <si>
    <t>MON04-07</t>
  </si>
  <si>
    <t>43520</t>
  </si>
  <si>
    <t>BLG03-14</t>
  </si>
  <si>
    <t>43565</t>
  </si>
  <si>
    <t>BLG40-23</t>
  </si>
  <si>
    <t>43582</t>
  </si>
  <si>
    <t>SML16-24</t>
  </si>
  <si>
    <t>43596</t>
  </si>
  <si>
    <t>KRZ15-23</t>
  </si>
  <si>
    <t>43623</t>
  </si>
  <si>
    <t>BGS08-05</t>
  </si>
  <si>
    <t>43654</t>
  </si>
  <si>
    <t>VRC27-15</t>
  </si>
  <si>
    <t>43685</t>
  </si>
  <si>
    <t>TGV35-18</t>
  </si>
  <si>
    <t>43699</t>
  </si>
  <si>
    <t>BLG40-24</t>
  </si>
  <si>
    <t>43709</t>
  </si>
  <si>
    <t>KNL31-09</t>
  </si>
  <si>
    <t>43712</t>
  </si>
  <si>
    <t>VRC10-11</t>
  </si>
  <si>
    <t>43730</t>
  </si>
  <si>
    <t>43760</t>
  </si>
  <si>
    <t>RAZ26-07</t>
  </si>
  <si>
    <t>43774</t>
  </si>
  <si>
    <t>VRC28-03</t>
  </si>
  <si>
    <t>43829</t>
  </si>
  <si>
    <t>LOV18-18</t>
  </si>
  <si>
    <t>43856</t>
  </si>
  <si>
    <t>43880</t>
  </si>
  <si>
    <t>BGS18-13</t>
  </si>
  <si>
    <t>43894</t>
  </si>
  <si>
    <t>SLS07-13</t>
  </si>
  <si>
    <t>43904</t>
  </si>
  <si>
    <t>SFO07-07</t>
  </si>
  <si>
    <t>43918</t>
  </si>
  <si>
    <t>PER22-04</t>
  </si>
  <si>
    <t>43935</t>
  </si>
  <si>
    <t>TGV35-19</t>
  </si>
  <si>
    <t>43949</t>
  </si>
  <si>
    <t>SHU10-07</t>
  </si>
  <si>
    <t>43966</t>
  </si>
  <si>
    <t>GAB29-19</t>
  </si>
  <si>
    <t>43983</t>
  </si>
  <si>
    <t>SML16-25</t>
  </si>
  <si>
    <t>43997</t>
  </si>
  <si>
    <t>DOB15-32</t>
  </si>
  <si>
    <t>44029</t>
  </si>
  <si>
    <t>BGS23-12</t>
  </si>
  <si>
    <t>44032</t>
  </si>
  <si>
    <t>SHU30-12</t>
  </si>
  <si>
    <t>44046</t>
  </si>
  <si>
    <t>VTR31-11</t>
  </si>
  <si>
    <t>44053</t>
  </si>
  <si>
    <t>PAZ29-11</t>
  </si>
  <si>
    <t>44063</t>
  </si>
  <si>
    <t>SOF46-61</t>
  </si>
  <si>
    <t>44077</t>
  </si>
  <si>
    <t>HKV17-05</t>
  </si>
  <si>
    <t>44080</t>
  </si>
  <si>
    <t>KRZ14-23</t>
  </si>
  <si>
    <t>44094</t>
  </si>
  <si>
    <t>BGS13-08</t>
  </si>
  <si>
    <t>44104</t>
  </si>
  <si>
    <t>DOB20-10</t>
  </si>
  <si>
    <t>44118</t>
  </si>
  <si>
    <t>JAM22-12</t>
  </si>
  <si>
    <t>44152</t>
  </si>
  <si>
    <t>PVN21-14</t>
  </si>
  <si>
    <t>44183</t>
  </si>
  <si>
    <t>KNL29-24</t>
  </si>
  <si>
    <t>44224</t>
  </si>
  <si>
    <t>SOF46-42</t>
  </si>
  <si>
    <t>44241</t>
  </si>
  <si>
    <t>LOV34-23</t>
  </si>
  <si>
    <t>44272</t>
  </si>
  <si>
    <t>DOB15-33</t>
  </si>
  <si>
    <t>44286</t>
  </si>
  <si>
    <t>TGV24-21</t>
  </si>
  <si>
    <t>44294</t>
  </si>
  <si>
    <t>VAR16-08</t>
  </si>
  <si>
    <t>44313</t>
  </si>
  <si>
    <t>SFO18-03</t>
  </si>
  <si>
    <t>44330</t>
  </si>
  <si>
    <t>SFO43-22</t>
  </si>
  <si>
    <t>44344</t>
  </si>
  <si>
    <t>KRZ15-25</t>
  </si>
  <si>
    <t>44358</t>
  </si>
  <si>
    <t>RAZ14-13</t>
  </si>
  <si>
    <t>44389</t>
  </si>
  <si>
    <t>SFO18-04</t>
  </si>
  <si>
    <t>44416</t>
  </si>
  <si>
    <t>BLG11-08</t>
  </si>
  <si>
    <t>44425</t>
  </si>
  <si>
    <t>BGS17-13</t>
  </si>
  <si>
    <t>44481</t>
  </si>
  <si>
    <t>PDV33-09</t>
  </si>
  <si>
    <t>44495</t>
  </si>
  <si>
    <t>SLS32-06</t>
  </si>
  <si>
    <t>44505</t>
  </si>
  <si>
    <t>SLV16-14</t>
  </si>
  <si>
    <t>44519</t>
  </si>
  <si>
    <t>VAR02-15</t>
  </si>
  <si>
    <t>44522</t>
  </si>
  <si>
    <t>SLV16-15</t>
  </si>
  <si>
    <t>44536</t>
  </si>
  <si>
    <t>PVN21-15</t>
  </si>
  <si>
    <t>44540</t>
  </si>
  <si>
    <t>SZR27-13</t>
  </si>
  <si>
    <t>44584</t>
  </si>
  <si>
    <t>KRZ02-14</t>
  </si>
  <si>
    <t>44598</t>
  </si>
  <si>
    <t>TGV02-19</t>
  </si>
  <si>
    <t>44608</t>
  </si>
  <si>
    <t>TGV23-05</t>
  </si>
  <si>
    <t>44642</t>
  </si>
  <si>
    <t>SML10-05</t>
  </si>
  <si>
    <t>44656</t>
  </si>
  <si>
    <t>PER32-12</t>
  </si>
  <si>
    <t>44666</t>
  </si>
  <si>
    <t>JAM22-13</t>
  </si>
  <si>
    <t>44690</t>
  </si>
  <si>
    <t>BGS18-14</t>
  </si>
  <si>
    <t>44700</t>
  </si>
  <si>
    <t>KRZ16-49</t>
  </si>
  <si>
    <t>44714</t>
  </si>
  <si>
    <t>DOB12-21</t>
  </si>
  <si>
    <t>44745</t>
  </si>
  <si>
    <t>VRC27-16</t>
  </si>
  <si>
    <t>44759</t>
  </si>
  <si>
    <t>VRC27-17</t>
  </si>
  <si>
    <t>44762</t>
  </si>
  <si>
    <t>BLG02-08</t>
  </si>
  <si>
    <t>44803</t>
  </si>
  <si>
    <t>HKV30-19</t>
  </si>
  <si>
    <t>44820</t>
  </si>
  <si>
    <t>KRZ35-13</t>
  </si>
  <si>
    <t>44848</t>
  </si>
  <si>
    <t>SML09-07</t>
  </si>
  <si>
    <t>44851</t>
  </si>
  <si>
    <t>44865</t>
  </si>
  <si>
    <t>SHU18-07</t>
  </si>
  <si>
    <t>44879</t>
  </si>
  <si>
    <t>PAZ19-14</t>
  </si>
  <si>
    <t>44882</t>
  </si>
  <si>
    <t>DOB03-09</t>
  </si>
  <si>
    <t>44896</t>
  </si>
  <si>
    <t>KRZ02-33</t>
  </si>
  <si>
    <t>44937</t>
  </si>
  <si>
    <t>RAZ17-12</t>
  </si>
  <si>
    <t>46036</t>
  </si>
  <si>
    <t>MON04-08</t>
  </si>
  <si>
    <t>46053</t>
  </si>
  <si>
    <t>SHU30-22</t>
  </si>
  <si>
    <t>46067</t>
  </si>
  <si>
    <t>SFO39-14</t>
  </si>
  <si>
    <t>46070</t>
  </si>
  <si>
    <t>HKV30-26</t>
  </si>
  <si>
    <t>46098</t>
  </si>
  <si>
    <t>SZR31-24</t>
  </si>
  <si>
    <t>46111</t>
  </si>
  <si>
    <t>VID09-32</t>
  </si>
  <si>
    <t>46125</t>
  </si>
  <si>
    <t>VTR13-11</t>
  </si>
  <si>
    <t>46190</t>
  </si>
  <si>
    <t>TGV35-20</t>
  </si>
  <si>
    <t>46214</t>
  </si>
  <si>
    <t>KRZ16-18</t>
  </si>
  <si>
    <t>46228</t>
  </si>
  <si>
    <t>TGV35-52</t>
  </si>
  <si>
    <t>46231</t>
  </si>
  <si>
    <t>SFO10-08</t>
  </si>
  <si>
    <t>46276</t>
  </si>
  <si>
    <t>SFO39-15</t>
  </si>
  <si>
    <t>46293</t>
  </si>
  <si>
    <t>HKV34-21</t>
  </si>
  <si>
    <t>46303</t>
  </si>
  <si>
    <t>JAM22-20</t>
  </si>
  <si>
    <t>46351</t>
  </si>
  <si>
    <t>DOB12-22</t>
  </si>
  <si>
    <t>46396</t>
  </si>
  <si>
    <t>LOV18-19</t>
  </si>
  <si>
    <t>46406</t>
  </si>
  <si>
    <t>SML02-15</t>
  </si>
  <si>
    <t>46417</t>
  </si>
  <si>
    <t>SZR31-25</t>
  </si>
  <si>
    <t>46440</t>
  </si>
  <si>
    <t>BGS01-06</t>
  </si>
  <si>
    <t>46471</t>
  </si>
  <si>
    <t>KRZ15-53</t>
  </si>
  <si>
    <t>46509</t>
  </si>
  <si>
    <t>GAB29-20</t>
  </si>
  <si>
    <t>46532</t>
  </si>
  <si>
    <t>VTR04-19</t>
  </si>
  <si>
    <t>46560</t>
  </si>
  <si>
    <t>RSE33-06</t>
  </si>
  <si>
    <t>46574</t>
  </si>
  <si>
    <t>HKV17-06</t>
  </si>
  <si>
    <t>46591</t>
  </si>
  <si>
    <t>SZR31-26</t>
  </si>
  <si>
    <t>46601</t>
  </si>
  <si>
    <t>KRZ15-26</t>
  </si>
  <si>
    <t>46646</t>
  </si>
  <si>
    <t>SLV11-09</t>
  </si>
  <si>
    <t>46658</t>
  </si>
  <si>
    <t>SZR36-08</t>
  </si>
  <si>
    <t>46680</t>
  </si>
  <si>
    <t>KRZ14-24</t>
  </si>
  <si>
    <t>46694</t>
  </si>
  <si>
    <t>SLV20-26</t>
  </si>
  <si>
    <t>46704</t>
  </si>
  <si>
    <t>JAM03-10</t>
  </si>
  <si>
    <t>46721</t>
  </si>
  <si>
    <t>SOF46-34</t>
  </si>
  <si>
    <t>46749</t>
  </si>
  <si>
    <t>PAZ19-15</t>
  </si>
  <si>
    <t>46773</t>
  </si>
  <si>
    <t>SHU10-08</t>
  </si>
  <si>
    <t>46783</t>
  </si>
  <si>
    <t>JAM25-23</t>
  </si>
  <si>
    <t>46797</t>
  </si>
  <si>
    <t>JAM07-12</t>
  </si>
  <si>
    <t>46810</t>
  </si>
  <si>
    <t>VRC05-02</t>
  </si>
  <si>
    <t>46824</t>
  </si>
  <si>
    <t>KNL04-17</t>
  </si>
  <si>
    <t>46841</t>
  </si>
  <si>
    <t>PVN16-09</t>
  </si>
  <si>
    <t>46872</t>
  </si>
  <si>
    <t>KRZ15-27</t>
  </si>
  <si>
    <t>46886</t>
  </si>
  <si>
    <t>LOV38-08</t>
  </si>
  <si>
    <t>46899</t>
  </si>
  <si>
    <t>HKV30-27</t>
  </si>
  <si>
    <t>46904</t>
  </si>
  <si>
    <t>JAM07-13</t>
  </si>
  <si>
    <t>46913</t>
  </si>
  <si>
    <t>RAZ14-14</t>
  </si>
  <si>
    <t>46927</t>
  </si>
  <si>
    <t>SLS07-23</t>
  </si>
  <si>
    <t>46930</t>
  </si>
  <si>
    <t>BGS18-15</t>
  </si>
  <si>
    <t>46944</t>
  </si>
  <si>
    <t>PDV33-04</t>
  </si>
  <si>
    <t>46958</t>
  </si>
  <si>
    <t>JAM03-11</t>
  </si>
  <si>
    <t>46961</t>
  </si>
  <si>
    <t>SFO34-04</t>
  </si>
  <si>
    <t>46975</t>
  </si>
  <si>
    <t>VAR24-12</t>
  </si>
  <si>
    <t>46992</t>
  </si>
  <si>
    <t>HKV34-22</t>
  </si>
  <si>
    <t>47010</t>
  </si>
  <si>
    <t>VRC35-03</t>
  </si>
  <si>
    <t>47038</t>
  </si>
  <si>
    <t>RAZ17-14</t>
  </si>
  <si>
    <t>47041</t>
  </si>
  <si>
    <t>RAZ17-15</t>
  </si>
  <si>
    <t>47055</t>
  </si>
  <si>
    <t>HKV34-23</t>
  </si>
  <si>
    <t>47086</t>
  </si>
  <si>
    <t>PDV17-10</t>
  </si>
  <si>
    <t>47096</t>
  </si>
  <si>
    <t>BGS23-13</t>
  </si>
  <si>
    <t>47101</t>
  </si>
  <si>
    <t>SZR24-07</t>
  </si>
  <si>
    <t>47113</t>
  </si>
  <si>
    <t>PDV17-11</t>
  </si>
  <si>
    <t>47161</t>
  </si>
  <si>
    <t>SHU30-13</t>
  </si>
  <si>
    <t>47189</t>
  </si>
  <si>
    <t>BLG33-25</t>
  </si>
  <si>
    <t>47202</t>
  </si>
  <si>
    <t>BGS04-09</t>
  </si>
  <si>
    <t>47247</t>
  </si>
  <si>
    <t>BLG33-26</t>
  </si>
  <si>
    <t>47264</t>
  </si>
  <si>
    <t>SFO39-16</t>
  </si>
  <si>
    <t>47295</t>
  </si>
  <si>
    <t>PDV26-18</t>
  </si>
  <si>
    <t>47319</t>
  </si>
  <si>
    <t>SHU19-07</t>
  </si>
  <si>
    <t>47336</t>
  </si>
  <si>
    <t>RSE27-03</t>
  </si>
  <si>
    <t>47353</t>
  </si>
  <si>
    <t>MON36-08</t>
  </si>
  <si>
    <t>47370</t>
  </si>
  <si>
    <t>BLG03-15</t>
  </si>
  <si>
    <t>47408</t>
  </si>
  <si>
    <t>BLG13-08</t>
  </si>
  <si>
    <t>47439</t>
  </si>
  <si>
    <t>VTR26-08</t>
  </si>
  <si>
    <t>47442</t>
  </si>
  <si>
    <t>HKV34-24</t>
  </si>
  <si>
    <t>47531</t>
  </si>
  <si>
    <t>KRZ14-25</t>
  </si>
  <si>
    <t>47559</t>
  </si>
  <si>
    <t>PAZ39-02</t>
  </si>
  <si>
    <t>47562</t>
  </si>
  <si>
    <t>JAM25-46</t>
  </si>
  <si>
    <t>47603</t>
  </si>
  <si>
    <t>SZR07-05</t>
  </si>
  <si>
    <t>47617</t>
  </si>
  <si>
    <t>RAZ16-07</t>
  </si>
  <si>
    <t>47620</t>
  </si>
  <si>
    <t>VAR16-09</t>
  </si>
  <si>
    <t>47634</t>
  </si>
  <si>
    <t>TGV24-24</t>
  </si>
  <si>
    <t>47648</t>
  </si>
  <si>
    <t>VID16-15</t>
  </si>
  <si>
    <t>47651</t>
  </si>
  <si>
    <t>BGS17-14</t>
  </si>
  <si>
    <t>47682</t>
  </si>
  <si>
    <t>JAM25-47</t>
  </si>
  <si>
    <t>47696</t>
  </si>
  <si>
    <t>SLS10-10</t>
  </si>
  <si>
    <t>47723</t>
  </si>
  <si>
    <t>MON02-12</t>
  </si>
  <si>
    <t>47737</t>
  </si>
  <si>
    <t>HKV28-16</t>
  </si>
  <si>
    <t>47754</t>
  </si>
  <si>
    <t>BLG40-28</t>
  </si>
  <si>
    <t>47768</t>
  </si>
  <si>
    <t>JAM07-14</t>
  </si>
  <si>
    <t>47771</t>
  </si>
  <si>
    <t>47785</t>
  </si>
  <si>
    <t>SHU10-09</t>
  </si>
  <si>
    <t>47809</t>
  </si>
  <si>
    <t>KRZ02-34</t>
  </si>
  <si>
    <t>47812</t>
  </si>
  <si>
    <t>PAZ04-04</t>
  </si>
  <si>
    <t>47826</t>
  </si>
  <si>
    <t>VTR20-05</t>
  </si>
  <si>
    <t>47843</t>
  </si>
  <si>
    <t>HKV09-17</t>
  </si>
  <si>
    <t>47857</t>
  </si>
  <si>
    <t>BLG01-04</t>
  </si>
  <si>
    <t>47860</t>
  </si>
  <si>
    <t>KRZ15-28</t>
  </si>
  <si>
    <t>47888</t>
  </si>
  <si>
    <t>KRZ14-52</t>
  </si>
  <si>
    <t>47901</t>
  </si>
  <si>
    <t>DOB15-36</t>
  </si>
  <si>
    <t>47915</t>
  </si>
  <si>
    <t>SHU10-10</t>
  </si>
  <si>
    <t>47963</t>
  </si>
  <si>
    <t>PVN24-14</t>
  </si>
  <si>
    <t>47977</t>
  </si>
  <si>
    <t>RSE13-04</t>
  </si>
  <si>
    <t>47980</t>
  </si>
  <si>
    <t>SLV20-27</t>
  </si>
  <si>
    <t>48037</t>
  </si>
  <si>
    <t>PER32-13</t>
  </si>
  <si>
    <t>48074</t>
  </si>
  <si>
    <t>KRZ16-19</t>
  </si>
  <si>
    <t>48091</t>
  </si>
  <si>
    <t>TGV35-53</t>
  </si>
  <si>
    <t>48101</t>
  </si>
  <si>
    <t>JAM25-48</t>
  </si>
  <si>
    <t>48129</t>
  </si>
  <si>
    <t>SFO43-23</t>
  </si>
  <si>
    <t>48132</t>
  </si>
  <si>
    <t>SHU23-05</t>
  </si>
  <si>
    <t>48152</t>
  </si>
  <si>
    <t>PDV28-07</t>
  </si>
  <si>
    <t>48163</t>
  </si>
  <si>
    <t>SZR38-02</t>
  </si>
  <si>
    <t>48204</t>
  </si>
  <si>
    <t>PVN08-09</t>
  </si>
  <si>
    <t>48278</t>
  </si>
  <si>
    <t>VTR04-20</t>
  </si>
  <si>
    <t>48307</t>
  </si>
  <si>
    <t>KRZ35-14</t>
  </si>
  <si>
    <t>48341</t>
  </si>
  <si>
    <t>VTR31-12</t>
  </si>
  <si>
    <t>48355</t>
  </si>
  <si>
    <t>KNL29-27</t>
  </si>
  <si>
    <t>48369</t>
  </si>
  <si>
    <t>SFO20-11</t>
  </si>
  <si>
    <t>48372</t>
  </si>
  <si>
    <t>SZR04-11</t>
  </si>
  <si>
    <t>48386</t>
  </si>
  <si>
    <t>SHU22-07</t>
  </si>
  <si>
    <t>48393</t>
  </si>
  <si>
    <t>SOF46-43</t>
  </si>
  <si>
    <t>48444</t>
  </si>
  <si>
    <t>PAZ19-16</t>
  </si>
  <si>
    <t>48458</t>
  </si>
  <si>
    <t>BLG33-28</t>
  </si>
  <si>
    <t>48461</t>
  </si>
  <si>
    <t>SML16-13</t>
  </si>
  <si>
    <t>48492</t>
  </si>
  <si>
    <t>VRC35-04</t>
  </si>
  <si>
    <t>48502</t>
  </si>
  <si>
    <t>SZR31-27</t>
  </si>
  <si>
    <t>48524</t>
  </si>
  <si>
    <t>VAR09-15</t>
  </si>
  <si>
    <t>48547</t>
  </si>
  <si>
    <t>SML09-08</t>
  </si>
  <si>
    <t>48550</t>
  </si>
  <si>
    <t>VTR22-11</t>
  </si>
  <si>
    <t>48564</t>
  </si>
  <si>
    <t>PDV37-05</t>
  </si>
  <si>
    <t>48578</t>
  </si>
  <si>
    <t>BLG33-29</t>
  </si>
  <si>
    <t>48622</t>
  </si>
  <si>
    <t>KRZ08-09</t>
  </si>
  <si>
    <t>48653</t>
  </si>
  <si>
    <t>VAR08-04</t>
  </si>
  <si>
    <t>48698</t>
  </si>
  <si>
    <t>HKV28-06</t>
  </si>
  <si>
    <t>48708</t>
  </si>
  <si>
    <t>SLV20-28</t>
  </si>
  <si>
    <t>48711</t>
  </si>
  <si>
    <t>KNL04-13</t>
  </si>
  <si>
    <t>48725</t>
  </si>
  <si>
    <t>SLV16-16</t>
  </si>
  <si>
    <t>48756</t>
  </si>
  <si>
    <t>KRZ02-16</t>
  </si>
  <si>
    <t>48765</t>
  </si>
  <si>
    <t>SZR31-28</t>
  </si>
  <si>
    <t>48773</t>
  </si>
  <si>
    <t>SHU19-08</t>
  </si>
  <si>
    <t>48787</t>
  </si>
  <si>
    <t>JAM25-27</t>
  </si>
  <si>
    <t>48790</t>
  </si>
  <si>
    <t>TGV22-52</t>
  </si>
  <si>
    <t>48814</t>
  </si>
  <si>
    <t>SML31-18</t>
  </si>
  <si>
    <t>48845</t>
  </si>
  <si>
    <t>KRZ14-53</t>
  </si>
  <si>
    <t>48859</t>
  </si>
  <si>
    <t>MON11-08</t>
  </si>
  <si>
    <t>48862</t>
  </si>
  <si>
    <t>SHU23-06</t>
  </si>
  <si>
    <t>48876</t>
  </si>
  <si>
    <t>PAZ19-17</t>
  </si>
  <si>
    <t>48903</t>
  </si>
  <si>
    <t>PAZ04-05</t>
  </si>
  <si>
    <t>48920</t>
  </si>
  <si>
    <t>TGV35-21</t>
  </si>
  <si>
    <t>48948</t>
  </si>
  <si>
    <t>PDV25-03</t>
  </si>
  <si>
    <t>48965</t>
  </si>
  <si>
    <t>PDV28-13</t>
  </si>
  <si>
    <t>48979</t>
  </si>
  <si>
    <t>HKV28-07</t>
  </si>
  <si>
    <t>48982</t>
  </si>
  <si>
    <t>DOB03-10</t>
  </si>
  <si>
    <t>49000</t>
  </si>
  <si>
    <t>VAR08-05</t>
  </si>
  <si>
    <t>49014</t>
  </si>
  <si>
    <t>SML31-19</t>
  </si>
  <si>
    <t>49028</t>
  </si>
  <si>
    <t>VTR28-09</t>
  </si>
  <si>
    <t>49031</t>
  </si>
  <si>
    <t>VRC27-18</t>
  </si>
  <si>
    <t>49045</t>
  </si>
  <si>
    <t>TGV02-29</t>
  </si>
  <si>
    <t>49059</t>
  </si>
  <si>
    <t>TGV02-17</t>
  </si>
  <si>
    <t>49076</t>
  </si>
  <si>
    <t>SZR12-10</t>
  </si>
  <si>
    <t>49093</t>
  </si>
  <si>
    <t>RAZ26-08</t>
  </si>
  <si>
    <t>49103</t>
  </si>
  <si>
    <t>KRZ15-29</t>
  </si>
  <si>
    <t>49117</t>
  </si>
  <si>
    <t>PDV13-30</t>
  </si>
  <si>
    <t>49120</t>
  </si>
  <si>
    <t>KRZ16-20</t>
  </si>
  <si>
    <t>49148</t>
  </si>
  <si>
    <t>SHU23-07</t>
  </si>
  <si>
    <t>49206</t>
  </si>
  <si>
    <t>SOF46-44</t>
  </si>
  <si>
    <t>49219</t>
  </si>
  <si>
    <t>HKV32-06</t>
  </si>
  <si>
    <t>49223</t>
  </si>
  <si>
    <t>VRC10-14</t>
  </si>
  <si>
    <t>49254</t>
  </si>
  <si>
    <t>BGS18-16</t>
  </si>
  <si>
    <t>49268</t>
  </si>
  <si>
    <t>KRZ08-28</t>
  </si>
  <si>
    <t>49285</t>
  </si>
  <si>
    <t>SML31-20</t>
  </si>
  <si>
    <t>49299</t>
  </si>
  <si>
    <t>GAB05-21</t>
  </si>
  <si>
    <t>49309</t>
  </si>
  <si>
    <t>PDV01-13</t>
  </si>
  <si>
    <t>49312</t>
  </si>
  <si>
    <t>BLG33-30</t>
  </si>
  <si>
    <t>49343</t>
  </si>
  <si>
    <t>KRZ16-21</t>
  </si>
  <si>
    <t>49360</t>
  </si>
  <si>
    <t>KNL27-06</t>
  </si>
  <si>
    <t>49388</t>
  </si>
  <si>
    <t>SFO17-10</t>
  </si>
  <si>
    <t>49391</t>
  </si>
  <si>
    <t>SZR07-06</t>
  </si>
  <si>
    <t>49415</t>
  </si>
  <si>
    <t>PVN21-10</t>
  </si>
  <si>
    <t>49429</t>
  </si>
  <si>
    <t>VTR22-12</t>
  </si>
  <si>
    <t>49432</t>
  </si>
  <si>
    <t>BLG11-09</t>
  </si>
  <si>
    <t>49446</t>
  </si>
  <si>
    <t>HKV28-08</t>
  </si>
  <si>
    <t>49477</t>
  </si>
  <si>
    <t>BGS01-07</t>
  </si>
  <si>
    <t>49480</t>
  </si>
  <si>
    <t>KRZ14-27</t>
  </si>
  <si>
    <t>49504</t>
  </si>
  <si>
    <t>SML16-26</t>
  </si>
  <si>
    <t>49518</t>
  </si>
  <si>
    <t>RAZ16-08</t>
  </si>
  <si>
    <t>49521</t>
  </si>
  <si>
    <t>KRZ16-76</t>
  </si>
  <si>
    <t>49535</t>
  </si>
  <si>
    <t>SZR07-07</t>
  </si>
  <si>
    <t>49597</t>
  </si>
  <si>
    <t>SOF46-33</t>
  </si>
  <si>
    <t>49607</t>
  </si>
  <si>
    <t>MON04-09</t>
  </si>
  <si>
    <t>49641</t>
  </si>
  <si>
    <t>SFO18-05</t>
  </si>
  <si>
    <t>49686</t>
  </si>
  <si>
    <t>BLG49-12</t>
  </si>
  <si>
    <t>50245</t>
  </si>
  <si>
    <t>SFO25-05</t>
  </si>
  <si>
    <t>50512</t>
  </si>
  <si>
    <t>RAZ14-23</t>
  </si>
  <si>
    <t>51010</t>
  </si>
  <si>
    <t>HKV29-04</t>
  </si>
  <si>
    <t>51024</t>
  </si>
  <si>
    <t>TGV35-22</t>
  </si>
  <si>
    <t>51041</t>
  </si>
  <si>
    <t>HKV33-12</t>
  </si>
  <si>
    <t>51055</t>
  </si>
  <si>
    <t>BGS18-17</t>
  </si>
  <si>
    <t>51069</t>
  </si>
  <si>
    <t>PDV33-05</t>
  </si>
  <si>
    <t>51072</t>
  </si>
  <si>
    <t>SZR04-12</t>
  </si>
  <si>
    <t>51097</t>
  </si>
  <si>
    <t>KRZ21-14</t>
  </si>
  <si>
    <t>51127</t>
  </si>
  <si>
    <t>PDV01-14</t>
  </si>
  <si>
    <t>51158</t>
  </si>
  <si>
    <t>SHU18-08</t>
  </si>
  <si>
    <t>51161</t>
  </si>
  <si>
    <t>SLV16-17</t>
  </si>
  <si>
    <t>51202</t>
  </si>
  <si>
    <t>BGS09-19</t>
  </si>
  <si>
    <t>51233</t>
  </si>
  <si>
    <t>VAR08-06</t>
  </si>
  <si>
    <t>51250</t>
  </si>
  <si>
    <t>SOF46-45</t>
  </si>
  <si>
    <t>51264</t>
  </si>
  <si>
    <t>VID30-02</t>
  </si>
  <si>
    <t>51281</t>
  </si>
  <si>
    <t>SFO10-09</t>
  </si>
  <si>
    <t>51295</t>
  </si>
  <si>
    <t>VTR22-13</t>
  </si>
  <si>
    <t>51305</t>
  </si>
  <si>
    <t>PDV33-10</t>
  </si>
  <si>
    <t>51353</t>
  </si>
  <si>
    <t>RAZ26-09</t>
  </si>
  <si>
    <t>51384</t>
  </si>
  <si>
    <t>JAM22-22</t>
  </si>
  <si>
    <t>51398</t>
  </si>
  <si>
    <t>SLV11-11</t>
  </si>
  <si>
    <t>51442</t>
  </si>
  <si>
    <t>KRZ16-22</t>
  </si>
  <si>
    <t>51473</t>
  </si>
  <si>
    <t>KRZ21-15</t>
  </si>
  <si>
    <t>51487</t>
  </si>
  <si>
    <t>VAR08-07</t>
  </si>
  <si>
    <t>51528</t>
  </si>
  <si>
    <t>VRC10-15</t>
  </si>
  <si>
    <t>51559</t>
  </si>
  <si>
    <t>VRC05-03</t>
  </si>
  <si>
    <t>51584</t>
  </si>
  <si>
    <t>VAR26-05</t>
  </si>
  <si>
    <t>51620</t>
  </si>
  <si>
    <t>PVN24-15</t>
  </si>
  <si>
    <t>51634</t>
  </si>
  <si>
    <t>SLV20-29</t>
  </si>
  <si>
    <t>51665</t>
  </si>
  <si>
    <t>MON29-16</t>
  </si>
  <si>
    <t>51679</t>
  </si>
  <si>
    <t>RSE27-04</t>
  </si>
  <si>
    <t>51682</t>
  </si>
  <si>
    <t>HKV34-25</t>
  </si>
  <si>
    <t>51740</t>
  </si>
  <si>
    <t>VTR04-22</t>
  </si>
  <si>
    <t>51785</t>
  </si>
  <si>
    <t>SHU10-11</t>
  </si>
  <si>
    <t>51799</t>
  </si>
  <si>
    <t>VTR31-14</t>
  </si>
  <si>
    <t>51812</t>
  </si>
  <si>
    <t>DOB27-17</t>
  </si>
  <si>
    <t>51830</t>
  </si>
  <si>
    <t>51874</t>
  </si>
  <si>
    <t>PAZ03-01</t>
  </si>
  <si>
    <t>51888</t>
  </si>
  <si>
    <t>SZR38-03</t>
  </si>
  <si>
    <t>51891</t>
  </si>
  <si>
    <t>HKV34-26</t>
  </si>
  <si>
    <t>51929</t>
  </si>
  <si>
    <t>SLV20-30</t>
  </si>
  <si>
    <t>51932</t>
  </si>
  <si>
    <t>PVN21-11</t>
  </si>
  <si>
    <t>51946</t>
  </si>
  <si>
    <t>SFO07-08</t>
  </si>
  <si>
    <t>51956</t>
  </si>
  <si>
    <t>SLS34-05</t>
  </si>
  <si>
    <t>51963</t>
  </si>
  <si>
    <t>VAR13-09</t>
  </si>
  <si>
    <t>51977</t>
  </si>
  <si>
    <t>RSE37-07</t>
  </si>
  <si>
    <t>51994</t>
  </si>
  <si>
    <t>KRZ35-32</t>
  </si>
  <si>
    <t>52012</t>
  </si>
  <si>
    <t>SFO17-11</t>
  </si>
  <si>
    <t>52026</t>
  </si>
  <si>
    <t>KNL29-28</t>
  </si>
  <si>
    <t>52074</t>
  </si>
  <si>
    <t>BLG40-29</t>
  </si>
  <si>
    <t>52088</t>
  </si>
  <si>
    <t>PDV37-12</t>
  </si>
  <si>
    <t>52091</t>
  </si>
  <si>
    <t>BLG33-31</t>
  </si>
  <si>
    <t>52101</t>
  </si>
  <si>
    <t>BLG52-09</t>
  </si>
  <si>
    <t>52115</t>
  </si>
  <si>
    <t>VAR13-10</t>
  </si>
  <si>
    <t>52129</t>
  </si>
  <si>
    <t>BGS27-01</t>
  </si>
  <si>
    <t>52132</t>
  </si>
  <si>
    <t>SHU30-14</t>
  </si>
  <si>
    <t>52146</t>
  </si>
  <si>
    <t>SLV16-18</t>
  </si>
  <si>
    <t>52177</t>
  </si>
  <si>
    <t>VTR04-23</t>
  </si>
  <si>
    <t>52194</t>
  </si>
  <si>
    <t>52221</t>
  </si>
  <si>
    <t>PDV41-03</t>
  </si>
  <si>
    <t>52235</t>
  </si>
  <si>
    <t>RSE27-05</t>
  </si>
  <si>
    <t>52279</t>
  </si>
  <si>
    <t>BGS08-06</t>
  </si>
  <si>
    <t>52283</t>
  </si>
  <si>
    <t>VID09-31</t>
  </si>
  <si>
    <t>52324</t>
  </si>
  <si>
    <t>PER08-15</t>
  </si>
  <si>
    <t>52338</t>
  </si>
  <si>
    <t>SLS07-15</t>
  </si>
  <si>
    <t>52341</t>
  </si>
  <si>
    <t>RAZ29-10</t>
  </si>
  <si>
    <t>52400</t>
  </si>
  <si>
    <t>KNL29-30</t>
  </si>
  <si>
    <t>53014</t>
  </si>
  <si>
    <t>VTR26-09</t>
  </si>
  <si>
    <t>53045</t>
  </si>
  <si>
    <t>BGS15-05</t>
  </si>
  <si>
    <t>53062</t>
  </si>
  <si>
    <t>TGV22-26</t>
  </si>
  <si>
    <t>53089</t>
  </si>
  <si>
    <t>PVN16-10</t>
  </si>
  <si>
    <t>53093</t>
  </si>
  <si>
    <t>VAR09-16</t>
  </si>
  <si>
    <t>53103</t>
  </si>
  <si>
    <t>PAZ20-05</t>
  </si>
  <si>
    <t>53117</t>
  </si>
  <si>
    <t>RSE03-06</t>
  </si>
  <si>
    <t>53120</t>
  </si>
  <si>
    <t>DOB03-11</t>
  </si>
  <si>
    <t>53134</t>
  </si>
  <si>
    <t>SZR07-08</t>
  </si>
  <si>
    <t>53148</t>
  </si>
  <si>
    <t>SLS10-11</t>
  </si>
  <si>
    <t>53179</t>
  </si>
  <si>
    <t>SZR12-11</t>
  </si>
  <si>
    <t>53196</t>
  </si>
  <si>
    <t>VTR28-10</t>
  </si>
  <si>
    <t>53206</t>
  </si>
  <si>
    <t>KRZ15-30</t>
  </si>
  <si>
    <t>53210</t>
  </si>
  <si>
    <t>DOB15-38</t>
  </si>
  <si>
    <t>53223</t>
  </si>
  <si>
    <t>TGV35-23</t>
  </si>
  <si>
    <t>53254</t>
  </si>
  <si>
    <t>KNL41-01</t>
  </si>
  <si>
    <t>53271</t>
  </si>
  <si>
    <t>KRZ08-29</t>
  </si>
  <si>
    <t>53285</t>
  </si>
  <si>
    <t>PAZ19-18</t>
  </si>
  <si>
    <t>53299</t>
  </si>
  <si>
    <t>JAM25-28</t>
  </si>
  <si>
    <t>53309</t>
  </si>
  <si>
    <t>SML27-15</t>
  </si>
  <si>
    <t>53326</t>
  </si>
  <si>
    <t>BLG13-09</t>
  </si>
  <si>
    <t>53335</t>
  </si>
  <si>
    <t>PAZ19-19</t>
  </si>
  <si>
    <t>53388</t>
  </si>
  <si>
    <t>SML18-12</t>
  </si>
  <si>
    <t>53432</t>
  </si>
  <si>
    <t>DOB15-39</t>
  </si>
  <si>
    <t>53446</t>
  </si>
  <si>
    <t>PVN27-06</t>
  </si>
  <si>
    <t>53450</t>
  </si>
  <si>
    <t>DOB15-40</t>
  </si>
  <si>
    <t>53480</t>
  </si>
  <si>
    <t>JAM25-29</t>
  </si>
  <si>
    <t>53494</t>
  </si>
  <si>
    <t>SLS10-12</t>
  </si>
  <si>
    <t>53518</t>
  </si>
  <si>
    <t>SLV16-19</t>
  </si>
  <si>
    <t>53583</t>
  </si>
  <si>
    <t>PVN24-16</t>
  </si>
  <si>
    <t>53597</t>
  </si>
  <si>
    <t>DOB15-41</t>
  </si>
  <si>
    <t>53607</t>
  </si>
  <si>
    <t>SFO26-08</t>
  </si>
  <si>
    <t>53624</t>
  </si>
  <si>
    <t>SZR04-13</t>
  </si>
  <si>
    <t>53638</t>
  </si>
  <si>
    <t>KRZ16-23</t>
  </si>
  <si>
    <t>53655</t>
  </si>
  <si>
    <t>PVN10-09</t>
  </si>
  <si>
    <t>53672</t>
  </si>
  <si>
    <t>VTR28-11</t>
  </si>
  <si>
    <t>53691</t>
  </si>
  <si>
    <t>VAR02-17</t>
  </si>
  <si>
    <t>53707</t>
  </si>
  <si>
    <t>LOV34-15</t>
  </si>
  <si>
    <t>53727</t>
  </si>
  <si>
    <t>BLG13-10</t>
  </si>
  <si>
    <t>53730</t>
  </si>
  <si>
    <t>LOV38-07</t>
  </si>
  <si>
    <t>53744</t>
  </si>
  <si>
    <t>SLS10-13</t>
  </si>
  <si>
    <t>53775</t>
  </si>
  <si>
    <t>HKV33-14</t>
  </si>
  <si>
    <t>53802</t>
  </si>
  <si>
    <t>HKV32-07</t>
  </si>
  <si>
    <t>53816</t>
  </si>
  <si>
    <t>KRZ16-78</t>
  </si>
  <si>
    <t>53822</t>
  </si>
  <si>
    <t>BGS15-06</t>
  </si>
  <si>
    <t>53833</t>
  </si>
  <si>
    <t>PDV26-21</t>
  </si>
  <si>
    <t>53847</t>
  </si>
  <si>
    <t>SLV24-06</t>
  </si>
  <si>
    <t>53850</t>
  </si>
  <si>
    <t>SZR04-14</t>
  </si>
  <si>
    <t>53878</t>
  </si>
  <si>
    <t>KRZ14-28</t>
  </si>
  <si>
    <t>53895</t>
  </si>
  <si>
    <t>HKV32-08</t>
  </si>
  <si>
    <t>53905</t>
  </si>
  <si>
    <t>VTR26-10</t>
  </si>
  <si>
    <t>53919</t>
  </si>
  <si>
    <t>SLV11-23</t>
  </si>
  <si>
    <t>53936</t>
  </si>
  <si>
    <t>HKV34-27</t>
  </si>
  <si>
    <t>53953</t>
  </si>
  <si>
    <t>DOB27-19</t>
  </si>
  <si>
    <t>53984</t>
  </si>
  <si>
    <t>BGS06-15</t>
  </si>
  <si>
    <t>53998</t>
  </si>
  <si>
    <t>BLG02-09</t>
  </si>
  <si>
    <t>54002</t>
  </si>
  <si>
    <t>SML02-11</t>
  </si>
  <si>
    <t>54016</t>
  </si>
  <si>
    <t>SZR31-30</t>
  </si>
  <si>
    <t>54033</t>
  </si>
  <si>
    <t>HKV17-07</t>
  </si>
  <si>
    <t>54047</t>
  </si>
  <si>
    <t>VRC27-19</t>
  </si>
  <si>
    <t>54064</t>
  </si>
  <si>
    <t>VRC21-10</t>
  </si>
  <si>
    <t>54105</t>
  </si>
  <si>
    <t>RAZ26-10</t>
  </si>
  <si>
    <t>54119</t>
  </si>
  <si>
    <t>SHU07-09</t>
  </si>
  <si>
    <t>54122</t>
  </si>
  <si>
    <t>SFO43-26</t>
  </si>
  <si>
    <t>54145</t>
  </si>
  <si>
    <t>VAR02-18</t>
  </si>
  <si>
    <t>54153</t>
  </si>
  <si>
    <t>SZR24-08</t>
  </si>
  <si>
    <t>54170</t>
  </si>
  <si>
    <t>SFO34-05</t>
  </si>
  <si>
    <t>54184</t>
  </si>
  <si>
    <t>BLG13-11</t>
  </si>
  <si>
    <t>54198</t>
  </si>
  <si>
    <t>SML09-10</t>
  </si>
  <si>
    <t>54211</t>
  </si>
  <si>
    <t>SFO34-06</t>
  </si>
  <si>
    <t>54225</t>
  </si>
  <si>
    <t>BLG42-09</t>
  </si>
  <si>
    <t>54260</t>
  </si>
  <si>
    <t>KRZ02-26</t>
  </si>
  <si>
    <t>54273</t>
  </si>
  <si>
    <t>SHU23-08</t>
  </si>
  <si>
    <t>54287</t>
  </si>
  <si>
    <t>SFO10-10</t>
  </si>
  <si>
    <t>54300</t>
  </si>
  <si>
    <t>SLV11-22</t>
  </si>
  <si>
    <t>54345</t>
  </si>
  <si>
    <t>TGV35-25</t>
  </si>
  <si>
    <t>54362</t>
  </si>
  <si>
    <t>RSE08-11</t>
  </si>
  <si>
    <t>54386</t>
  </si>
  <si>
    <t>VRC31-05</t>
  </si>
  <si>
    <t>54393</t>
  </si>
  <si>
    <t>KRZ14-29</t>
  </si>
  <si>
    <t>54403</t>
  </si>
  <si>
    <t>KRZ16-24</t>
  </si>
  <si>
    <t>54417</t>
  </si>
  <si>
    <t>RAZ11-04</t>
  </si>
  <si>
    <t>54448</t>
  </si>
  <si>
    <t>54451</t>
  </si>
  <si>
    <t>PDV07-19</t>
  </si>
  <si>
    <t>54465</t>
  </si>
  <si>
    <t>PDV12-09</t>
  </si>
  <si>
    <t>54479</t>
  </si>
  <si>
    <t>KRZ16-79</t>
  </si>
  <si>
    <t>54482</t>
  </si>
  <si>
    <t>VRC10-16</t>
  </si>
  <si>
    <t>54496</t>
  </si>
  <si>
    <t>MON04-10</t>
  </si>
  <si>
    <t>54506</t>
  </si>
  <si>
    <t>VRC27-21</t>
  </si>
  <si>
    <t>54821</t>
  </si>
  <si>
    <t>KRZ15-52</t>
  </si>
  <si>
    <t>55018</t>
  </si>
  <si>
    <t>VTR26-11</t>
  </si>
  <si>
    <t>55035</t>
  </si>
  <si>
    <t>SML38-07</t>
  </si>
  <si>
    <t>55070</t>
  </si>
  <si>
    <t>VRC10-17</t>
  </si>
  <si>
    <t>55107</t>
  </si>
  <si>
    <t>BLG03-17</t>
  </si>
  <si>
    <t>55110</t>
  </si>
  <si>
    <t>VAR14-02</t>
  </si>
  <si>
    <t>55124</t>
  </si>
  <si>
    <t>KRZ02-17</t>
  </si>
  <si>
    <t>55138</t>
  </si>
  <si>
    <t>SLS07-27</t>
  </si>
  <si>
    <t>55169</t>
  </si>
  <si>
    <t>KRZ21-31</t>
  </si>
  <si>
    <t>55186</t>
  </si>
  <si>
    <t>SLS10-14</t>
  </si>
  <si>
    <t>55196</t>
  </si>
  <si>
    <t>55201</t>
  </si>
  <si>
    <t>TGV35-26</t>
  </si>
  <si>
    <t>55213</t>
  </si>
  <si>
    <t>TGV24-26</t>
  </si>
  <si>
    <t>55275</t>
  </si>
  <si>
    <t>PAZ14-04</t>
  </si>
  <si>
    <t>55289</t>
  </si>
  <si>
    <t>SZR31-32</t>
  </si>
  <si>
    <t>55292</t>
  </si>
  <si>
    <t>SHU22-08</t>
  </si>
  <si>
    <t>55316</t>
  </si>
  <si>
    <t>SHU30-26</t>
  </si>
  <si>
    <t>55327</t>
  </si>
  <si>
    <t>TGV22-27</t>
  </si>
  <si>
    <t>55333</t>
  </si>
  <si>
    <t>SLV20-31</t>
  </si>
  <si>
    <t>55378</t>
  </si>
  <si>
    <t>PDV37-08</t>
  </si>
  <si>
    <t>55381</t>
  </si>
  <si>
    <t>TGV22-28</t>
  </si>
  <si>
    <t>55395</t>
  </si>
  <si>
    <t>KRZ35-17</t>
  </si>
  <si>
    <t>55422</t>
  </si>
  <si>
    <t>KRZ16-80</t>
  </si>
  <si>
    <t>55436</t>
  </si>
  <si>
    <t>KRZ08-10</t>
  </si>
  <si>
    <t>55470</t>
  </si>
  <si>
    <t>VAR16-10</t>
  </si>
  <si>
    <t>55484</t>
  </si>
  <si>
    <t>SZR04-15</t>
  </si>
  <si>
    <t>55511</t>
  </si>
  <si>
    <t>DOB15-43</t>
  </si>
  <si>
    <t>55539</t>
  </si>
  <si>
    <t>KNL38-02</t>
  </si>
  <si>
    <t>55556</t>
  </si>
  <si>
    <t>PAZ19-20</t>
  </si>
  <si>
    <t>55568</t>
  </si>
  <si>
    <t>KRZ35-18</t>
  </si>
  <si>
    <t>55573</t>
  </si>
  <si>
    <t>VTR22-15</t>
  </si>
  <si>
    <t>55590</t>
  </si>
  <si>
    <t>55614</t>
  </si>
  <si>
    <t>KRZ15-45</t>
  </si>
  <si>
    <t>55631</t>
  </si>
  <si>
    <t>PAZ08-11</t>
  </si>
  <si>
    <t>55676</t>
  </si>
  <si>
    <t>PDV13-29</t>
  </si>
  <si>
    <t>55720</t>
  </si>
  <si>
    <t>RSE04-13</t>
  </si>
  <si>
    <t>55748</t>
  </si>
  <si>
    <t>HKV11-15</t>
  </si>
  <si>
    <t>55751</t>
  </si>
  <si>
    <t>KRZ15-57</t>
  </si>
  <si>
    <t>55765</t>
  </si>
  <si>
    <t>PVN24-17</t>
  </si>
  <si>
    <t>55823</t>
  </si>
  <si>
    <t>KRZ16-25</t>
  </si>
  <si>
    <t>55840</t>
  </si>
  <si>
    <t>KRZ16-81</t>
  </si>
  <si>
    <t>55885</t>
  </si>
  <si>
    <t>KRZ16-26</t>
  </si>
  <si>
    <t>55899</t>
  </si>
  <si>
    <t>KRZ15-31</t>
  </si>
  <si>
    <t>55926</t>
  </si>
  <si>
    <t>PDV12-10</t>
  </si>
  <si>
    <t>55960</t>
  </si>
  <si>
    <t>KRZ35-19</t>
  </si>
  <si>
    <t>55991</t>
  </si>
  <si>
    <t>SML31-22</t>
  </si>
  <si>
    <t>56006</t>
  </si>
  <si>
    <t>SFO17-13</t>
  </si>
  <si>
    <t>56037</t>
  </si>
  <si>
    <t>GAB29-23</t>
  </si>
  <si>
    <t>56040</t>
  </si>
  <si>
    <t>DOB12-23</t>
  </si>
  <si>
    <t>56054</t>
  </si>
  <si>
    <t>KRZ16-82</t>
  </si>
  <si>
    <t>56068</t>
  </si>
  <si>
    <t>SLV16-20</t>
  </si>
  <si>
    <t>56071</t>
  </si>
  <si>
    <t>SHU21-06</t>
  </si>
  <si>
    <t>56085</t>
  </si>
  <si>
    <t>PVN03-04</t>
  </si>
  <si>
    <t>56099</t>
  </si>
  <si>
    <t>LOV19-07</t>
  </si>
  <si>
    <t>56109</t>
  </si>
  <si>
    <t>BLG52-11</t>
  </si>
  <si>
    <t>56112</t>
  </si>
  <si>
    <t>TGV22-29</t>
  </si>
  <si>
    <t>56137</t>
  </si>
  <si>
    <t>SFO47-02</t>
  </si>
  <si>
    <t>56143</t>
  </si>
  <si>
    <t>VAR24-15</t>
  </si>
  <si>
    <t>56174</t>
  </si>
  <si>
    <t>BLG40-31</t>
  </si>
  <si>
    <t>56188</t>
  </si>
  <si>
    <t>SZR31-33</t>
  </si>
  <si>
    <t>56201</t>
  </si>
  <si>
    <t>PVN11-05</t>
  </si>
  <si>
    <t>56215</t>
  </si>
  <si>
    <t>SFO26-09</t>
  </si>
  <si>
    <t>56232</t>
  </si>
  <si>
    <t>RAZ14-15</t>
  </si>
  <si>
    <t>56280</t>
  </si>
  <si>
    <t>PER19-14</t>
  </si>
  <si>
    <t>56321</t>
  </si>
  <si>
    <t>BGS01-08</t>
  </si>
  <si>
    <t>56335</t>
  </si>
  <si>
    <t>PDV23-15</t>
  </si>
  <si>
    <t>56349</t>
  </si>
  <si>
    <t>KNL48-12</t>
  </si>
  <si>
    <t>56366</t>
  </si>
  <si>
    <t>RSE37-08</t>
  </si>
  <si>
    <t>56378</t>
  </si>
  <si>
    <t>KNL29-31</t>
  </si>
  <si>
    <t>56397</t>
  </si>
  <si>
    <t>RSE13-06</t>
  </si>
  <si>
    <t>56410</t>
  </si>
  <si>
    <t>BLG40-33</t>
  </si>
  <si>
    <t>56438</t>
  </si>
  <si>
    <t>BGS01-09</t>
  </si>
  <si>
    <t>56441</t>
  </si>
  <si>
    <t>RSE05-05</t>
  </si>
  <si>
    <t>56472</t>
  </si>
  <si>
    <t>VTR06-07</t>
  </si>
  <si>
    <t>56493</t>
  </si>
  <si>
    <t>PVN23-02</t>
  </si>
  <si>
    <t>56513</t>
  </si>
  <si>
    <t>BGS27-02</t>
  </si>
  <si>
    <t>56527</t>
  </si>
  <si>
    <t>SLV16-21</t>
  </si>
  <si>
    <t>56561</t>
  </si>
  <si>
    <t>PAZ19-21</t>
  </si>
  <si>
    <t>56575</t>
  </si>
  <si>
    <t>KRZ21-16</t>
  </si>
  <si>
    <t>56589</t>
  </si>
  <si>
    <t>KRZ08-11</t>
  </si>
  <si>
    <t>56602</t>
  </si>
  <si>
    <t>VTR04-24</t>
  </si>
  <si>
    <t>56633</t>
  </si>
  <si>
    <t>HKV11-16</t>
  </si>
  <si>
    <t>56647</t>
  </si>
  <si>
    <t>BGS18-18</t>
  </si>
  <si>
    <t>56695</t>
  </si>
  <si>
    <t>DOB15-44</t>
  </si>
  <si>
    <t>56719</t>
  </si>
  <si>
    <t>GAB35-04</t>
  </si>
  <si>
    <t>56740</t>
  </si>
  <si>
    <t>BLG42-10</t>
  </si>
  <si>
    <t>56753</t>
  </si>
  <si>
    <t>VID33-10</t>
  </si>
  <si>
    <t>56767</t>
  </si>
  <si>
    <t>KRZ21-33</t>
  </si>
  <si>
    <t>56770</t>
  </si>
  <si>
    <t>SHU19-09</t>
  </si>
  <si>
    <t>56798</t>
  </si>
  <si>
    <t>SML27-06</t>
  </si>
  <si>
    <t>56808</t>
  </si>
  <si>
    <t>KRZ14-30</t>
  </si>
  <si>
    <t>56811</t>
  </si>
  <si>
    <t>SZR04-16</t>
  </si>
  <si>
    <t>56825</t>
  </si>
  <si>
    <t>SZR31-34</t>
  </si>
  <si>
    <t>56839</t>
  </si>
  <si>
    <t>BLG40-34</t>
  </si>
  <si>
    <t>56856</t>
  </si>
  <si>
    <t>TGV22-30</t>
  </si>
  <si>
    <t>56865</t>
  </si>
  <si>
    <t>PVN10-10</t>
  </si>
  <si>
    <t>56873</t>
  </si>
  <si>
    <t>JAM25-30</t>
  </si>
  <si>
    <t>56890</t>
  </si>
  <si>
    <t>RAZ26-11</t>
  </si>
  <si>
    <t>56928</t>
  </si>
  <si>
    <t>KRZ16-27</t>
  </si>
  <si>
    <t>56945</t>
  </si>
  <si>
    <t>RAZ14-16</t>
  </si>
  <si>
    <t>56959</t>
  </si>
  <si>
    <t>BGS23-15</t>
  </si>
  <si>
    <t>56962</t>
  </si>
  <si>
    <t>SML31-23</t>
  </si>
  <si>
    <t>56976</t>
  </si>
  <si>
    <t>KRZ08-30</t>
  </si>
  <si>
    <t>56980</t>
  </si>
  <si>
    <t>VID25-03</t>
  </si>
  <si>
    <t>57008</t>
  </si>
  <si>
    <t>TGV35-28</t>
  </si>
  <si>
    <t>57011</t>
  </si>
  <si>
    <t>SOF46-46</t>
  </si>
  <si>
    <t>57025</t>
  </si>
  <si>
    <t>PVN10-11</t>
  </si>
  <si>
    <t>57039</t>
  </si>
  <si>
    <t>KRZ14-31</t>
  </si>
  <si>
    <t>57042</t>
  </si>
  <si>
    <t>HKV34-28</t>
  </si>
  <si>
    <t>57056</t>
  </si>
  <si>
    <t>SLS07-18</t>
  </si>
  <si>
    <t>57062</t>
  </si>
  <si>
    <t>KRZ15-32</t>
  </si>
  <si>
    <t>57087</t>
  </si>
  <si>
    <t>DOB15-45</t>
  </si>
  <si>
    <t>57100</t>
  </si>
  <si>
    <t>SFO06-03</t>
  </si>
  <si>
    <t>57128</t>
  </si>
  <si>
    <t>PAZ20-06</t>
  </si>
  <si>
    <t>57131</t>
  </si>
  <si>
    <t>VID09-25</t>
  </si>
  <si>
    <t>57159</t>
  </si>
  <si>
    <t>BLG03-18</t>
  </si>
  <si>
    <t>57162</t>
  </si>
  <si>
    <t>BLG44-07</t>
  </si>
  <si>
    <t>57176</t>
  </si>
  <si>
    <t>BLG40-35</t>
  </si>
  <si>
    <t>57203</t>
  </si>
  <si>
    <t>BLG44-08</t>
  </si>
  <si>
    <t>57217</t>
  </si>
  <si>
    <t>VTR06-08</t>
  </si>
  <si>
    <t>57234</t>
  </si>
  <si>
    <t>DOB20-11</t>
  </si>
  <si>
    <t>57248</t>
  </si>
  <si>
    <t>KRZ15-33</t>
  </si>
  <si>
    <t>57265</t>
  </si>
  <si>
    <t>DOB27-20</t>
  </si>
  <si>
    <t>57279</t>
  </si>
  <si>
    <t>DOB15-46</t>
  </si>
  <si>
    <t>57296</t>
  </si>
  <si>
    <t>SLS10-15</t>
  </si>
  <si>
    <t>57306</t>
  </si>
  <si>
    <t>SLS15-07</t>
  </si>
  <si>
    <t>57323</t>
  </si>
  <si>
    <t>SZR27-15</t>
  </si>
  <si>
    <t>57337</t>
  </si>
  <si>
    <t>BGS08-07</t>
  </si>
  <si>
    <t>57340</t>
  </si>
  <si>
    <t>VTR26-12</t>
  </si>
  <si>
    <t>57368</t>
  </si>
  <si>
    <t>RSE04-09</t>
  </si>
  <si>
    <t>57371</t>
  </si>
  <si>
    <t>SLV16-35</t>
  </si>
  <si>
    <t>57409</t>
  </si>
  <si>
    <t>JAM22-23</t>
  </si>
  <si>
    <t>57412</t>
  </si>
  <si>
    <t>KRZ08-31</t>
  </si>
  <si>
    <t>57426</t>
  </si>
  <si>
    <t>BGS01-10</t>
  </si>
  <si>
    <t>57434</t>
  </si>
  <si>
    <t>HKV33-16</t>
  </si>
  <si>
    <t>57443</t>
  </si>
  <si>
    <t>SFO20-14</t>
  </si>
  <si>
    <t>57457</t>
  </si>
  <si>
    <t>VAR16-11</t>
  </si>
  <si>
    <t>57488</t>
  </si>
  <si>
    <t>RSE08-08</t>
  </si>
  <si>
    <t>57515</t>
  </si>
  <si>
    <t>SZR07-09</t>
  </si>
  <si>
    <t>57563</t>
  </si>
  <si>
    <t>DOB27-21</t>
  </si>
  <si>
    <t>57577</t>
  </si>
  <si>
    <t>SLS32-09</t>
  </si>
  <si>
    <t>57580</t>
  </si>
  <si>
    <t>PAZ20-07</t>
  </si>
  <si>
    <t>57594</t>
  </si>
  <si>
    <t>VRC08-11</t>
  </si>
  <si>
    <t>57618</t>
  </si>
  <si>
    <t>HKV30-20</t>
  </si>
  <si>
    <t>57621</t>
  </si>
  <si>
    <t>PDV28-09</t>
  </si>
  <si>
    <t>57635</t>
  </si>
  <si>
    <t>VAR05-04</t>
  </si>
  <si>
    <t>57652</t>
  </si>
  <si>
    <t>JAM03-13</t>
  </si>
  <si>
    <t>57675</t>
  </si>
  <si>
    <t>GAB05-23</t>
  </si>
  <si>
    <t>57697</t>
  </si>
  <si>
    <t>SFO39-18</t>
  </si>
  <si>
    <t>57790</t>
  </si>
  <si>
    <t>BGS17-15</t>
  </si>
  <si>
    <t>57806</t>
  </si>
  <si>
    <t>57813</t>
  </si>
  <si>
    <t>SLS10-16</t>
  </si>
  <si>
    <t>57830</t>
  </si>
  <si>
    <t>KNL27-07</t>
  </si>
  <si>
    <t>57844</t>
  </si>
  <si>
    <t>MON04-13</t>
  </si>
  <si>
    <t>57875</t>
  </si>
  <si>
    <t>TGV24-28</t>
  </si>
  <si>
    <t>57889</t>
  </si>
  <si>
    <t>SLS15-11</t>
  </si>
  <si>
    <t>57892</t>
  </si>
  <si>
    <t>KRZ21-29</t>
  </si>
  <si>
    <t>57933</t>
  </si>
  <si>
    <t>KRZ15-67</t>
  </si>
  <si>
    <t>57947</t>
  </si>
  <si>
    <t>KRZ08-12</t>
  </si>
  <si>
    <t>57950</t>
  </si>
  <si>
    <t>KRZ15-34</t>
  </si>
  <si>
    <t>57981</t>
  </si>
  <si>
    <t>VTR06-09</t>
  </si>
  <si>
    <t>57995</t>
  </si>
  <si>
    <t>SLS10-17</t>
  </si>
  <si>
    <t>58013</t>
  </si>
  <si>
    <t>KRZ02-18</t>
  </si>
  <si>
    <t>58027</t>
  </si>
  <si>
    <t>SHU22-10</t>
  </si>
  <si>
    <t>58058</t>
  </si>
  <si>
    <t>PDV33-07</t>
  </si>
  <si>
    <t>58075</t>
  </si>
  <si>
    <t>SZR04-17</t>
  </si>
  <si>
    <t>58089</t>
  </si>
  <si>
    <t>PDV23-17</t>
  </si>
  <si>
    <t>58116</t>
  </si>
  <si>
    <t>MON36-07</t>
  </si>
  <si>
    <t>58147</t>
  </si>
  <si>
    <t>RAZ11-05</t>
  </si>
  <si>
    <t>58178</t>
  </si>
  <si>
    <t>KRZ14-32</t>
  </si>
  <si>
    <t>58181</t>
  </si>
  <si>
    <t>DOB12-26</t>
  </si>
  <si>
    <t>58195</t>
  </si>
  <si>
    <t>TGV35-29</t>
  </si>
  <si>
    <t>58205</t>
  </si>
  <si>
    <t>SHU22-11</t>
  </si>
  <si>
    <t>58219</t>
  </si>
  <si>
    <t>TGV35-30</t>
  </si>
  <si>
    <t>58236</t>
  </si>
  <si>
    <t>SZR31-36</t>
  </si>
  <si>
    <t>58244</t>
  </si>
  <si>
    <t>HKV33-17</t>
  </si>
  <si>
    <t>58253</t>
  </si>
  <si>
    <t>SLS34-07</t>
  </si>
  <si>
    <t>58270</t>
  </si>
  <si>
    <t>DOB03-12</t>
  </si>
  <si>
    <t>58298</t>
  </si>
  <si>
    <t>TGV35-49</t>
  </si>
  <si>
    <t>58308</t>
  </si>
  <si>
    <t>LOV18-21</t>
  </si>
  <si>
    <t>58311</t>
  </si>
  <si>
    <t>PER36-23</t>
  </si>
  <si>
    <t>58325</t>
  </si>
  <si>
    <t>BGS23-16</t>
  </si>
  <si>
    <t>58342</t>
  </si>
  <si>
    <t>KRZ16-28</t>
  </si>
  <si>
    <t>58387</t>
  </si>
  <si>
    <t>KRZ08-13</t>
  </si>
  <si>
    <t>58390</t>
  </si>
  <si>
    <t>BLG33-33</t>
  </si>
  <si>
    <t>58414</t>
  </si>
  <si>
    <t>DOB12-27</t>
  </si>
  <si>
    <t>58445</t>
  </si>
  <si>
    <t>VAR01-09</t>
  </si>
  <si>
    <t>58459</t>
  </si>
  <si>
    <t>VTR04-25</t>
  </si>
  <si>
    <t>58485</t>
  </si>
  <si>
    <t>SHU18-09</t>
  </si>
  <si>
    <t>58493</t>
  </si>
  <si>
    <t>TGV35-31</t>
  </si>
  <si>
    <t>58548</t>
  </si>
  <si>
    <t>SFO39-19</t>
  </si>
  <si>
    <t>58579</t>
  </si>
  <si>
    <t>TGV35-32</t>
  </si>
  <si>
    <t>58606</t>
  </si>
  <si>
    <t>SFO06-04</t>
  </si>
  <si>
    <t>58616</t>
  </si>
  <si>
    <t>PDV13-21</t>
  </si>
  <si>
    <t>58623</t>
  </si>
  <si>
    <t>KRZ16-83</t>
  </si>
  <si>
    <t>58637</t>
  </si>
  <si>
    <t>RSE27-06</t>
  </si>
  <si>
    <t>58640</t>
  </si>
  <si>
    <t>BGS18-19</t>
  </si>
  <si>
    <t>58668</t>
  </si>
  <si>
    <t>RAZ26-20</t>
  </si>
  <si>
    <t>58699</t>
  </si>
  <si>
    <t>SLS31-13</t>
  </si>
  <si>
    <t>58709</t>
  </si>
  <si>
    <t>SLS10-18</t>
  </si>
  <si>
    <t>58731</t>
  </si>
  <si>
    <t>KRZ35-33</t>
  </si>
  <si>
    <t>58757</t>
  </si>
  <si>
    <t>KRZ21-17</t>
  </si>
  <si>
    <t>58774</t>
  </si>
  <si>
    <t>TGV22-53</t>
  </si>
  <si>
    <t>58788</t>
  </si>
  <si>
    <t>VRC21-11</t>
  </si>
  <si>
    <t>58801</t>
  </si>
  <si>
    <t>JAM07-15</t>
  </si>
  <si>
    <t>58815</t>
  </si>
  <si>
    <t>HKV30-21</t>
  </si>
  <si>
    <t>58832</t>
  </si>
  <si>
    <t>DOB12-28</t>
  </si>
  <si>
    <t>58863</t>
  </si>
  <si>
    <t>SFO25-04</t>
  </si>
  <si>
    <t>58877</t>
  </si>
  <si>
    <t>RAZ29-11</t>
  </si>
  <si>
    <t>58880</t>
  </si>
  <si>
    <t>DOB15-49</t>
  </si>
  <si>
    <t>58918</t>
  </si>
  <si>
    <t>VTR04-27</t>
  </si>
  <si>
    <t>58921</t>
  </si>
  <si>
    <t>VAR13-11</t>
  </si>
  <si>
    <t>58952</t>
  </si>
  <si>
    <t>SZR31-38</t>
  </si>
  <si>
    <t>58966</t>
  </si>
  <si>
    <t>SLV11-14</t>
  </si>
  <si>
    <t>58972</t>
  </si>
  <si>
    <t>TGV22-32</t>
  </si>
  <si>
    <t>58983</t>
  </si>
  <si>
    <t>PDV07-08</t>
  </si>
  <si>
    <t>58997</t>
  </si>
  <si>
    <t>KRZ16-84</t>
  </si>
  <si>
    <t>59029</t>
  </si>
  <si>
    <t>TGV22-54</t>
  </si>
  <si>
    <t>59032</t>
  </si>
  <si>
    <t>PDV26-23</t>
  </si>
  <si>
    <t>59046</t>
  </si>
  <si>
    <t>JAM22-19</t>
  </si>
  <si>
    <t>59054</t>
  </si>
  <si>
    <t>KRZ14-60</t>
  </si>
  <si>
    <t>59063</t>
  </si>
  <si>
    <t>KRZ14-47</t>
  </si>
  <si>
    <t>59077</t>
  </si>
  <si>
    <t>BLG33-34</t>
  </si>
  <si>
    <t>59094</t>
  </si>
  <si>
    <t>VTR06-10</t>
  </si>
  <si>
    <t>59166</t>
  </si>
  <si>
    <t>SZR23-07</t>
  </si>
  <si>
    <t>59183</t>
  </si>
  <si>
    <t>HKV28-09</t>
  </si>
  <si>
    <t>59197</t>
  </si>
  <si>
    <t>HKV11-25</t>
  </si>
  <si>
    <t>59207</t>
  </si>
  <si>
    <t>HKV30-28</t>
  </si>
  <si>
    <t>59224</t>
  </si>
  <si>
    <t>PAZ39-03</t>
  </si>
  <si>
    <t>59330</t>
  </si>
  <si>
    <t>BLG02-10</t>
  </si>
  <si>
    <t>59361</t>
  </si>
  <si>
    <t>KRZ21-32</t>
  </si>
  <si>
    <t>59375</t>
  </si>
  <si>
    <t>PAZ20-08</t>
  </si>
  <si>
    <t>59402</t>
  </si>
  <si>
    <t>DOB15-51</t>
  </si>
  <si>
    <t>59416</t>
  </si>
  <si>
    <t>RAZ26-12</t>
  </si>
  <si>
    <t>61011</t>
  </si>
  <si>
    <t>VID01-10</t>
  </si>
  <si>
    <t>61025</t>
  </si>
  <si>
    <t>HKV30-29</t>
  </si>
  <si>
    <t>61039</t>
  </si>
  <si>
    <t>VID03-04</t>
  </si>
  <si>
    <t>61042</t>
  </si>
  <si>
    <t>BGS21-11</t>
  </si>
  <si>
    <t>61056</t>
  </si>
  <si>
    <t>BGS15-08</t>
  </si>
  <si>
    <t>61063</t>
  </si>
  <si>
    <t>KRZ21-18</t>
  </si>
  <si>
    <t>61114</t>
  </si>
  <si>
    <t>BGS21-12</t>
  </si>
  <si>
    <t>61128</t>
  </si>
  <si>
    <t>VAR01-10</t>
  </si>
  <si>
    <t>61145</t>
  </si>
  <si>
    <t>BGS04-10</t>
  </si>
  <si>
    <t>61159</t>
  </si>
  <si>
    <t>DOB12-29</t>
  </si>
  <si>
    <t>61162</t>
  </si>
  <si>
    <t>SML16-15</t>
  </si>
  <si>
    <t>61176</t>
  </si>
  <si>
    <t>SML16-27</t>
  </si>
  <si>
    <t>61189</t>
  </si>
  <si>
    <t>SFO34-08</t>
  </si>
  <si>
    <t>61193</t>
  </si>
  <si>
    <t>SML27-11</t>
  </si>
  <si>
    <t>61203</t>
  </si>
  <si>
    <t>RAZ16-18</t>
  </si>
  <si>
    <t>61220</t>
  </si>
  <si>
    <t>PAZ06-05</t>
  </si>
  <si>
    <t>61248</t>
  </si>
  <si>
    <t>SFO17-15</t>
  </si>
  <si>
    <t>61265</t>
  </si>
  <si>
    <t>VAR09-17</t>
  </si>
  <si>
    <t>61279</t>
  </si>
  <si>
    <t>VTR26-13</t>
  </si>
  <si>
    <t>61310</t>
  </si>
  <si>
    <t>SLV16-24</t>
  </si>
  <si>
    <t>61340</t>
  </si>
  <si>
    <t>SLV16-25</t>
  </si>
  <si>
    <t>61368</t>
  </si>
  <si>
    <t>HKV09-18</t>
  </si>
  <si>
    <t>61371</t>
  </si>
  <si>
    <t>PAZ21-02</t>
  </si>
  <si>
    <t>61385</t>
  </si>
  <si>
    <t>RAZ26-13</t>
  </si>
  <si>
    <t>61412</t>
  </si>
  <si>
    <t>PDV17-12</t>
  </si>
  <si>
    <t>61426</t>
  </si>
  <si>
    <t>PVN24-18</t>
  </si>
  <si>
    <t>61443</t>
  </si>
  <si>
    <t>SHU30-17</t>
  </si>
  <si>
    <t>61457</t>
  </si>
  <si>
    <t>KNL29-34</t>
  </si>
  <si>
    <t>61488</t>
  </si>
  <si>
    <t>VRC32-05</t>
  </si>
  <si>
    <t>61491</t>
  </si>
  <si>
    <t>HKV32-11</t>
  </si>
  <si>
    <t>61580</t>
  </si>
  <si>
    <t>PVN37-07</t>
  </si>
  <si>
    <t>61604</t>
  </si>
  <si>
    <t>SFO39-20</t>
  </si>
  <si>
    <t>61666</t>
  </si>
  <si>
    <t>BGS18-20</t>
  </si>
  <si>
    <t>61676</t>
  </si>
  <si>
    <t>TGV35-33</t>
  </si>
  <si>
    <t>61697</t>
  </si>
  <si>
    <t>SHU11-14</t>
  </si>
  <si>
    <t>61707</t>
  </si>
  <si>
    <t>MON11-09</t>
  </si>
  <si>
    <t>61724</t>
  </si>
  <si>
    <t>SLS10-19</t>
  </si>
  <si>
    <t>61738</t>
  </si>
  <si>
    <t>JAM07-17</t>
  </si>
  <si>
    <t>61741</t>
  </si>
  <si>
    <t>VAR04-03</t>
  </si>
  <si>
    <t>61769</t>
  </si>
  <si>
    <t>TGV02-18</t>
  </si>
  <si>
    <t>61791</t>
  </si>
  <si>
    <t>SZR23-08</t>
  </si>
  <si>
    <t>61807</t>
  </si>
  <si>
    <t>SFO34-09</t>
  </si>
  <si>
    <t>61844</t>
  </si>
  <si>
    <t>HKV28-10</t>
  </si>
  <si>
    <t>61875</t>
  </si>
  <si>
    <t>RAZ14-17</t>
  </si>
  <si>
    <t>61922</t>
  </si>
  <si>
    <t>SFO39-21</t>
  </si>
  <si>
    <t>61933</t>
  </si>
  <si>
    <t>VRC21-12</t>
  </si>
  <si>
    <t>61950</t>
  </si>
  <si>
    <t>PVN37-08</t>
  </si>
  <si>
    <t>61995</t>
  </si>
  <si>
    <t>SZR31-39</t>
  </si>
  <si>
    <t>62013</t>
  </si>
  <si>
    <t>BGS01-11</t>
  </si>
  <si>
    <t>62044</t>
  </si>
  <si>
    <t>VID25-04</t>
  </si>
  <si>
    <t>62089</t>
  </si>
  <si>
    <t>RAZ26-14</t>
  </si>
  <si>
    <t>62092</t>
  </si>
  <si>
    <t>DOB17-12</t>
  </si>
  <si>
    <t>62116</t>
  </si>
  <si>
    <t>PVN24-19</t>
  </si>
  <si>
    <t>62147</t>
  </si>
  <si>
    <t>KRZ21-38</t>
  </si>
  <si>
    <t>62164</t>
  </si>
  <si>
    <t>TGV35-34</t>
  </si>
  <si>
    <t>62178</t>
  </si>
  <si>
    <t>KRZ15-55</t>
  </si>
  <si>
    <t>62195</t>
  </si>
  <si>
    <t>KRZ16-29</t>
  </si>
  <si>
    <t>62219</t>
  </si>
  <si>
    <t>PER32-22</t>
  </si>
  <si>
    <t>62222</t>
  </si>
  <si>
    <t>MON26-03</t>
  </si>
  <si>
    <t>62236</t>
  </si>
  <si>
    <t>KRZ14-33</t>
  </si>
  <si>
    <t>62284</t>
  </si>
  <si>
    <t>KNL31-16</t>
  </si>
  <si>
    <t>62387</t>
  </si>
  <si>
    <t>SFO43-27</t>
  </si>
  <si>
    <t>62390</t>
  </si>
  <si>
    <t>VRC27-22</t>
  </si>
  <si>
    <t>62431</t>
  </si>
  <si>
    <t>VTR14-06</t>
  </si>
  <si>
    <t>62445</t>
  </si>
  <si>
    <t>KRZ16-30</t>
  </si>
  <si>
    <t>62462</t>
  </si>
  <si>
    <t>SML31-26</t>
  </si>
  <si>
    <t>62486</t>
  </si>
  <si>
    <t>SFO39-22</t>
  </si>
  <si>
    <t>62493</t>
  </si>
  <si>
    <t>VID37-05</t>
  </si>
  <si>
    <t>62503</t>
  </si>
  <si>
    <t>PVN37-09</t>
  </si>
  <si>
    <t>62517</t>
  </si>
  <si>
    <t>VTR04-29</t>
  </si>
  <si>
    <t>62520</t>
  </si>
  <si>
    <t>KNL41-02</t>
  </si>
  <si>
    <t>62548</t>
  </si>
  <si>
    <t>BGS18-21</t>
  </si>
  <si>
    <t>62579</t>
  </si>
  <si>
    <t>LOV33-11</t>
  </si>
  <si>
    <t>62582</t>
  </si>
  <si>
    <t>SFO18-07</t>
  </si>
  <si>
    <t>62596</t>
  </si>
  <si>
    <t>PVN10-12</t>
  </si>
  <si>
    <t>62617</t>
  </si>
  <si>
    <t>KRZ15-35</t>
  </si>
  <si>
    <t>62623</t>
  </si>
  <si>
    <t>BLG33-35</t>
  </si>
  <si>
    <t>62637</t>
  </si>
  <si>
    <t>SML27-08</t>
  </si>
  <si>
    <t>62640</t>
  </si>
  <si>
    <t>BLG13-12</t>
  </si>
  <si>
    <t>62654</t>
  </si>
  <si>
    <t>KRZ08-14</t>
  </si>
  <si>
    <t>62699</t>
  </si>
  <si>
    <t>BLG03-19</t>
  </si>
  <si>
    <t>62732</t>
  </si>
  <si>
    <t>SHU25-07</t>
  </si>
  <si>
    <t>62757</t>
  </si>
  <si>
    <t>JAM25-31</t>
  </si>
  <si>
    <t>62774</t>
  </si>
  <si>
    <t>KRZ15-36</t>
  </si>
  <si>
    <t>62788</t>
  </si>
  <si>
    <t>DOB03-13</t>
  </si>
  <si>
    <t>62801</t>
  </si>
  <si>
    <t>KRZ08-35</t>
  </si>
  <si>
    <t>62815</t>
  </si>
  <si>
    <t>VRC35-05</t>
  </si>
  <si>
    <t>62829</t>
  </si>
  <si>
    <t>DOB12-30</t>
  </si>
  <si>
    <t>62832</t>
  </si>
  <si>
    <t>HKV33-18</t>
  </si>
  <si>
    <t>62846</t>
  </si>
  <si>
    <t>KRZ08-15</t>
  </si>
  <si>
    <t>62858</t>
  </si>
  <si>
    <t>PDV17-13</t>
  </si>
  <si>
    <t>62877</t>
  </si>
  <si>
    <t>VTR14-07</t>
  </si>
  <si>
    <t>62880</t>
  </si>
  <si>
    <t>HKV34-29</t>
  </si>
  <si>
    <t>62894</t>
  </si>
  <si>
    <t>62904</t>
  </si>
  <si>
    <t>BGS18-22</t>
  </si>
  <si>
    <t>62921</t>
  </si>
  <si>
    <t>JAM25-32</t>
  </si>
  <si>
    <t>62935</t>
  </si>
  <si>
    <t>HKV11-19</t>
  </si>
  <si>
    <t>62949</t>
  </si>
  <si>
    <t>PDV13-22</t>
  </si>
  <si>
    <t>62966</t>
  </si>
  <si>
    <t>PDV07-17</t>
  </si>
  <si>
    <t>62973</t>
  </si>
  <si>
    <t>PAZ06-06</t>
  </si>
  <si>
    <t>62983</t>
  </si>
  <si>
    <t>SZR12-12</t>
  </si>
  <si>
    <t>63015</t>
  </si>
  <si>
    <t>BGS21-13</t>
  </si>
  <si>
    <t>63029</t>
  </si>
  <si>
    <t>BGS21-14</t>
  </si>
  <si>
    <t>63032</t>
  </si>
  <si>
    <t>PAZ19-22</t>
  </si>
  <si>
    <t>63063</t>
  </si>
  <si>
    <t>DOB15-52</t>
  </si>
  <si>
    <t>63077</t>
  </si>
  <si>
    <t>TGV35-50</t>
  </si>
  <si>
    <t>63080</t>
  </si>
  <si>
    <t>VTR22-16</t>
  </si>
  <si>
    <t>63094</t>
  </si>
  <si>
    <t>DOB12-32</t>
  </si>
  <si>
    <t>63135</t>
  </si>
  <si>
    <t>VAR16-12</t>
  </si>
  <si>
    <t>63152</t>
  </si>
  <si>
    <t>PER32-16</t>
  </si>
  <si>
    <t>63166</t>
  </si>
  <si>
    <t>BGS18-23</t>
  </si>
  <si>
    <t>63170</t>
  </si>
  <si>
    <t>KRZ16-85</t>
  </si>
  <si>
    <t>63197</t>
  </si>
  <si>
    <t>VAR13-12</t>
  </si>
  <si>
    <t>63238</t>
  </si>
  <si>
    <t>PDV42-02</t>
  </si>
  <si>
    <t>63241</t>
  </si>
  <si>
    <t>TGV35-35</t>
  </si>
  <si>
    <t>63269</t>
  </si>
  <si>
    <t>SHU21-12</t>
  </si>
  <si>
    <t>63286</t>
  </si>
  <si>
    <t>SLS10-20</t>
  </si>
  <si>
    <t>63313</t>
  </si>
  <si>
    <t>HKV18-13</t>
  </si>
  <si>
    <t>63327</t>
  </si>
  <si>
    <t>LOV19-09</t>
  </si>
  <si>
    <t>63344</t>
  </si>
  <si>
    <t>SZR36-10</t>
  </si>
  <si>
    <t>63361</t>
  </si>
  <si>
    <t>PVN37-10</t>
  </si>
  <si>
    <t>63375</t>
  </si>
  <si>
    <t>BGS18-24</t>
  </si>
  <si>
    <t>63402</t>
  </si>
  <si>
    <t>KRZ02-19</t>
  </si>
  <si>
    <t>63416</t>
  </si>
  <si>
    <t>VTR04-30</t>
  </si>
  <si>
    <t>63450</t>
  </si>
  <si>
    <t>VRC27-23</t>
  </si>
  <si>
    <t>63478</t>
  </si>
  <si>
    <t>BGS08-08</t>
  </si>
  <si>
    <t>63505</t>
  </si>
  <si>
    <t>KRZ15-71</t>
  </si>
  <si>
    <t>63536</t>
  </si>
  <si>
    <t>KNL29-36</t>
  </si>
  <si>
    <t>63542</t>
  </si>
  <si>
    <t>BLG33-36</t>
  </si>
  <si>
    <t>63553</t>
  </si>
  <si>
    <t>PDV12-11</t>
  </si>
  <si>
    <t>63567</t>
  </si>
  <si>
    <t>PDV12-12</t>
  </si>
  <si>
    <t>63570</t>
  </si>
  <si>
    <t>SZR12-13</t>
  </si>
  <si>
    <t>63584</t>
  </si>
  <si>
    <t>HKV18-09</t>
  </si>
  <si>
    <t>63598</t>
  </si>
  <si>
    <t>BGS18-25</t>
  </si>
  <si>
    <t>63611</t>
  </si>
  <si>
    <t>63639</t>
  </si>
  <si>
    <t>TGV22-55</t>
  </si>
  <si>
    <t>63668</t>
  </si>
  <si>
    <t>RSE33-07</t>
  </si>
  <si>
    <t>63673</t>
  </si>
  <si>
    <t>GAB29-24</t>
  </si>
  <si>
    <t>63687</t>
  </si>
  <si>
    <t>PAZ08-13</t>
  </si>
  <si>
    <t>63700</t>
  </si>
  <si>
    <t>VID06-07</t>
  </si>
  <si>
    <t>63714</t>
  </si>
  <si>
    <t>65019</t>
  </si>
  <si>
    <t>VAR16-13</t>
  </si>
  <si>
    <t>65022</t>
  </si>
  <si>
    <t>RAZ16-09</t>
  </si>
  <si>
    <t>65036</t>
  </si>
  <si>
    <t>JAM25-33</t>
  </si>
  <si>
    <t>65067</t>
  </si>
  <si>
    <t>TGV24-29</t>
  </si>
  <si>
    <t>65070</t>
  </si>
  <si>
    <t>PVN11-06</t>
  </si>
  <si>
    <t>65098</t>
  </si>
  <si>
    <t>KRZ21-19</t>
  </si>
  <si>
    <t>65108</t>
  </si>
  <si>
    <t>BLG52-12</t>
  </si>
  <si>
    <t>65111</t>
  </si>
  <si>
    <t>BGS23-18</t>
  </si>
  <si>
    <t>65125</t>
  </si>
  <si>
    <t>VAR01-11</t>
  </si>
  <si>
    <t>65187</t>
  </si>
  <si>
    <t>SHU30-18</t>
  </si>
  <si>
    <t>65190</t>
  </si>
  <si>
    <t>KRZ15-37</t>
  </si>
  <si>
    <t>65200</t>
  </si>
  <si>
    <t>VTR04-31</t>
  </si>
  <si>
    <t>65214</t>
  </si>
  <si>
    <t>KRZ14-34</t>
  </si>
  <si>
    <t>65228</t>
  </si>
  <si>
    <t>KRZ14-35</t>
  </si>
  <si>
    <t>65245</t>
  </si>
  <si>
    <t>KNL48-13</t>
  </si>
  <si>
    <t>65293</t>
  </si>
  <si>
    <t>BLG33-37</t>
  </si>
  <si>
    <t>65303</t>
  </si>
  <si>
    <t>SLV20-33</t>
  </si>
  <si>
    <t>65317</t>
  </si>
  <si>
    <t>SZR31-42</t>
  </si>
  <si>
    <t>65320</t>
  </si>
  <si>
    <t>PVN21-12</t>
  </si>
  <si>
    <t>65348</t>
  </si>
  <si>
    <t>RSE27-11</t>
  </si>
  <si>
    <t>65379</t>
  </si>
  <si>
    <t>KNL41-03</t>
  </si>
  <si>
    <t>65419</t>
  </si>
  <si>
    <t>SFO10-11</t>
  </si>
  <si>
    <t>65437</t>
  </si>
  <si>
    <t>PAZ19-23</t>
  </si>
  <si>
    <t>65468</t>
  </si>
  <si>
    <t>PAZ19-24</t>
  </si>
  <si>
    <t>65471</t>
  </si>
  <si>
    <t>VTR26-14</t>
  </si>
  <si>
    <t>65499</t>
  </si>
  <si>
    <t>SLV24-07</t>
  </si>
  <si>
    <t>65509</t>
  </si>
  <si>
    <t>RSE13-12</t>
  </si>
  <si>
    <t>65512</t>
  </si>
  <si>
    <t>KRZ16-86</t>
  </si>
  <si>
    <t>65534</t>
  </si>
  <si>
    <t>PAZ08-14</t>
  </si>
  <si>
    <t>65543</t>
  </si>
  <si>
    <t>DOB17-13</t>
  </si>
  <si>
    <t>65557</t>
  </si>
  <si>
    <t>TGV24-30</t>
  </si>
  <si>
    <t>65560</t>
  </si>
  <si>
    <t>BGS06-18</t>
  </si>
  <si>
    <t>65601</t>
  </si>
  <si>
    <t>SOF46-47</t>
  </si>
  <si>
    <t>65629</t>
  </si>
  <si>
    <t>HKV30-22</t>
  </si>
  <si>
    <t>65646</t>
  </si>
  <si>
    <t>KRZ02-20</t>
  </si>
  <si>
    <t>65650</t>
  </si>
  <si>
    <t>RAZ14-18</t>
  </si>
  <si>
    <t>65663</t>
  </si>
  <si>
    <t>SFO43-29</t>
  </si>
  <si>
    <t>65704</t>
  </si>
  <si>
    <t>HKV11-20</t>
  </si>
  <si>
    <t>65721</t>
  </si>
  <si>
    <t>HKV29-06</t>
  </si>
  <si>
    <t>65783</t>
  </si>
  <si>
    <t>BGS08-09</t>
  </si>
  <si>
    <t>65797</t>
  </si>
  <si>
    <t>KRZ21-35</t>
  </si>
  <si>
    <t>65810</t>
  </si>
  <si>
    <t>SZR36-11</t>
  </si>
  <si>
    <t>65824</t>
  </si>
  <si>
    <t>DOB15-53</t>
  </si>
  <si>
    <t>65841</t>
  </si>
  <si>
    <t>KRZ35-21</t>
  </si>
  <si>
    <t>65886</t>
  </si>
  <si>
    <t>RAZ16-10</t>
  </si>
  <si>
    <t>65890</t>
  </si>
  <si>
    <t>KRZ16-87</t>
  </si>
  <si>
    <t>65906</t>
  </si>
  <si>
    <t>DOB20-13</t>
  </si>
  <si>
    <t>65913</t>
  </si>
  <si>
    <t>DOB20-14</t>
  </si>
  <si>
    <t>65944</t>
  </si>
  <si>
    <t>KRZ21-20</t>
  </si>
  <si>
    <t>65961</t>
  </si>
  <si>
    <t>KRZ21-21</t>
  </si>
  <si>
    <t>65975</t>
  </si>
  <si>
    <t>KRZ16-31</t>
  </si>
  <si>
    <t>65992</t>
  </si>
  <si>
    <t>RAZ17-21</t>
  </si>
  <si>
    <t>66024</t>
  </si>
  <si>
    <t>66038</t>
  </si>
  <si>
    <t>SLS10-21</t>
  </si>
  <si>
    <t>66041</t>
  </si>
  <si>
    <t>SLV20-34</t>
  </si>
  <si>
    <t>66055</t>
  </si>
  <si>
    <t>BLG03-20</t>
  </si>
  <si>
    <t>66086</t>
  </si>
  <si>
    <t>HKV18-10</t>
  </si>
  <si>
    <t>66127</t>
  </si>
  <si>
    <t>PDV28-10</t>
  </si>
  <si>
    <t>66130</t>
  </si>
  <si>
    <t>SML09-11</t>
  </si>
  <si>
    <t>66158</t>
  </si>
  <si>
    <t>RSE27-07</t>
  </si>
  <si>
    <t>66175</t>
  </si>
  <si>
    <t>TGV02-30</t>
  </si>
  <si>
    <t>66202</t>
  </si>
  <si>
    <t>PAZ29-12</t>
  </si>
  <si>
    <t>66216</t>
  </si>
  <si>
    <t>GAB29-25</t>
  </si>
  <si>
    <t>66229</t>
  </si>
  <si>
    <t>RSE05-08</t>
  </si>
  <si>
    <t>66250</t>
  </si>
  <si>
    <t>DOB03-14</t>
  </si>
  <si>
    <t>66278</t>
  </si>
  <si>
    <t>VID16-17</t>
  </si>
  <si>
    <t>66281</t>
  </si>
  <si>
    <t>DOB17-15</t>
  </si>
  <si>
    <t>66295</t>
  </si>
  <si>
    <t>RAZ16-11</t>
  </si>
  <si>
    <t>66319</t>
  </si>
  <si>
    <t>PAZ04-06</t>
  </si>
  <si>
    <t>66336</t>
  </si>
  <si>
    <t>KRZ16-88</t>
  </si>
  <si>
    <t>66353</t>
  </si>
  <si>
    <t>SHU22-12</t>
  </si>
  <si>
    <t>66370</t>
  </si>
  <si>
    <t>HKV28-11</t>
  </si>
  <si>
    <t>66384</t>
  </si>
  <si>
    <t>SML31-28</t>
  </si>
  <si>
    <t>66408</t>
  </si>
  <si>
    <t>BGS09-22</t>
  </si>
  <si>
    <t>66411</t>
  </si>
  <si>
    <t>HKV30-30</t>
  </si>
  <si>
    <t>66439</t>
  </si>
  <si>
    <t>PAZ29-13</t>
  </si>
  <si>
    <t>66456</t>
  </si>
  <si>
    <t>JAM25-49</t>
  </si>
  <si>
    <t>66473</t>
  </si>
  <si>
    <t>VID09-28</t>
  </si>
  <si>
    <t>66487</t>
  </si>
  <si>
    <t>HKV32-13</t>
  </si>
  <si>
    <t>66490</t>
  </si>
  <si>
    <t>VAR01-12</t>
  </si>
  <si>
    <t>66500</t>
  </si>
  <si>
    <t>KRZ21-22</t>
  </si>
  <si>
    <t>66528</t>
  </si>
  <si>
    <t>BGS13-12</t>
  </si>
  <si>
    <t>66531</t>
  </si>
  <si>
    <t>SHU18-10</t>
  </si>
  <si>
    <t>66545</t>
  </si>
  <si>
    <t>KRZ15-38</t>
  </si>
  <si>
    <t>66559</t>
  </si>
  <si>
    <t>PAZ19-25</t>
  </si>
  <si>
    <t>66562</t>
  </si>
  <si>
    <t>KRZ02-21</t>
  </si>
  <si>
    <t>66576</t>
  </si>
  <si>
    <t>VRC32-06</t>
  </si>
  <si>
    <t>66593</t>
  </si>
  <si>
    <t>RAZ17-22</t>
  </si>
  <si>
    <t>66603</t>
  </si>
  <si>
    <t>KRZ16-32</t>
  </si>
  <si>
    <t>66617</t>
  </si>
  <si>
    <t>VRC05-04</t>
  </si>
  <si>
    <t>66634</t>
  </si>
  <si>
    <t>HKV19-07</t>
  </si>
  <si>
    <t>66648</t>
  </si>
  <si>
    <t>PER22-02</t>
  </si>
  <si>
    <t>66696</t>
  </si>
  <si>
    <t>SLS10-22</t>
  </si>
  <si>
    <t>66706</t>
  </si>
  <si>
    <t>BGS18-26</t>
  </si>
  <si>
    <t>66716</t>
  </si>
  <si>
    <t>KRZ15-64</t>
  </si>
  <si>
    <t>66723</t>
  </si>
  <si>
    <t>KRZ08-33</t>
  </si>
  <si>
    <t>66737</t>
  </si>
  <si>
    <t>JAM25-35</t>
  </si>
  <si>
    <t>66740</t>
  </si>
  <si>
    <t>KRZ16-33</t>
  </si>
  <si>
    <t>66754</t>
  </si>
  <si>
    <t>KRZ16-34</t>
  </si>
  <si>
    <t>66785</t>
  </si>
  <si>
    <t>BLG40-37</t>
  </si>
  <si>
    <t>66799</t>
  </si>
  <si>
    <t>LOV18-22</t>
  </si>
  <si>
    <t>66812</t>
  </si>
  <si>
    <t>SLV20-35</t>
  </si>
  <si>
    <t>66826</t>
  </si>
  <si>
    <t>SZR24-09</t>
  </si>
  <si>
    <t>66831</t>
  </si>
  <si>
    <t>HKV09-21</t>
  </si>
  <si>
    <t>66860</t>
  </si>
  <si>
    <t>SFO07-11</t>
  </si>
  <si>
    <t>66874</t>
  </si>
  <si>
    <t>BLG13-13</t>
  </si>
  <si>
    <t>66891</t>
  </si>
  <si>
    <t>KNL29-38</t>
  </si>
  <si>
    <t>66901</t>
  </si>
  <si>
    <t>BLG33-39</t>
  </si>
  <si>
    <t>66915</t>
  </si>
  <si>
    <t>PDV17-14</t>
  </si>
  <si>
    <t>66929</t>
  </si>
  <si>
    <t>KRZ16-89</t>
  </si>
  <si>
    <t>66932</t>
  </si>
  <si>
    <t>HKV11-21</t>
  </si>
  <si>
    <t>66946</t>
  </si>
  <si>
    <t>DOB15-54</t>
  </si>
  <si>
    <t>66963</t>
  </si>
  <si>
    <t>VAR24-17</t>
  </si>
  <si>
    <t>67009</t>
  </si>
  <si>
    <t>PAZ29-14</t>
  </si>
  <si>
    <t>67012</t>
  </si>
  <si>
    <t>PVN10-13</t>
  </si>
  <si>
    <t>67043</t>
  </si>
  <si>
    <t>67060</t>
  </si>
  <si>
    <t>LOV18-23</t>
  </si>
  <si>
    <t>67088</t>
  </si>
  <si>
    <t>PVN24-20</t>
  </si>
  <si>
    <t>67091</t>
  </si>
  <si>
    <t>TGV24-31</t>
  </si>
  <si>
    <t>67101</t>
  </si>
  <si>
    <t>HKV33-19</t>
  </si>
  <si>
    <t>67115</t>
  </si>
  <si>
    <t>BGS23-19</t>
  </si>
  <si>
    <t>67132</t>
  </si>
  <si>
    <t>67146</t>
  </si>
  <si>
    <t>HKV28-12</t>
  </si>
  <si>
    <t>67163</t>
  </si>
  <si>
    <t>PER08-19</t>
  </si>
  <si>
    <t>67177</t>
  </si>
  <si>
    <t>JAM25-36</t>
  </si>
  <si>
    <t>67180</t>
  </si>
  <si>
    <t>VID09-29</t>
  </si>
  <si>
    <t>67194</t>
  </si>
  <si>
    <t>VID09-30</t>
  </si>
  <si>
    <t>67218</t>
  </si>
  <si>
    <t>LOV18-24</t>
  </si>
  <si>
    <t>67221</t>
  </si>
  <si>
    <t>MON02-14</t>
  </si>
  <si>
    <t>67235</t>
  </si>
  <si>
    <t>PDV13-23</t>
  </si>
  <si>
    <t>67252</t>
  </si>
  <si>
    <t>KNL05-08</t>
  </si>
  <si>
    <t>67270</t>
  </si>
  <si>
    <t>BLG42-11</t>
  </si>
  <si>
    <t>67283</t>
  </si>
  <si>
    <t>SHU11-15</t>
  </si>
  <si>
    <t>67297</t>
  </si>
  <si>
    <t>KRZ15-39</t>
  </si>
  <si>
    <t>67310</t>
  </si>
  <si>
    <t>MON24-12</t>
  </si>
  <si>
    <t>67369</t>
  </si>
  <si>
    <t>BLG28-05</t>
  </si>
  <si>
    <t>67386</t>
  </si>
  <si>
    <t>MON26-04</t>
  </si>
  <si>
    <t>67461</t>
  </si>
  <si>
    <t>KNL29-39</t>
  </si>
  <si>
    <t>67475</t>
  </si>
  <si>
    <t>VTR22-17</t>
  </si>
  <si>
    <t>67489</t>
  </si>
  <si>
    <t>VAR02-21</t>
  </si>
  <si>
    <t>67502</t>
  </si>
  <si>
    <t>KRZ08-16</t>
  </si>
  <si>
    <t>67516</t>
  </si>
  <si>
    <t>PAZ32-04</t>
  </si>
  <si>
    <t>67526</t>
  </si>
  <si>
    <t>SLS31-14</t>
  </si>
  <si>
    <t>67547</t>
  </si>
  <si>
    <t>SML31-30</t>
  </si>
  <si>
    <t>67564</t>
  </si>
  <si>
    <t>MON07-08</t>
  </si>
  <si>
    <t>67578</t>
  </si>
  <si>
    <t>RSE05-09</t>
  </si>
  <si>
    <t>67581</t>
  </si>
  <si>
    <t>HKV33-20</t>
  </si>
  <si>
    <t>67622</t>
  </si>
  <si>
    <t>DOB15-55</t>
  </si>
  <si>
    <t>67636</t>
  </si>
  <si>
    <t>SFO56-04</t>
  </si>
  <si>
    <t>67667</t>
  </si>
  <si>
    <t>MON29-18</t>
  </si>
  <si>
    <t>67670</t>
  </si>
  <si>
    <t>LOV18-26</t>
  </si>
  <si>
    <t>67725</t>
  </si>
  <si>
    <t>BGS18-27</t>
  </si>
  <si>
    <t>67739</t>
  </si>
  <si>
    <t>VAR24-18</t>
  </si>
  <si>
    <t>67767</t>
  </si>
  <si>
    <t>BGS18-28</t>
  </si>
  <si>
    <t>67773</t>
  </si>
  <si>
    <t>DOB12-35</t>
  </si>
  <si>
    <t>67787</t>
  </si>
  <si>
    <t>VTR28-12</t>
  </si>
  <si>
    <t>67790</t>
  </si>
  <si>
    <t>KNL29-40</t>
  </si>
  <si>
    <t>67828</t>
  </si>
  <si>
    <t>SLS07-19</t>
  </si>
  <si>
    <t>67831</t>
  </si>
  <si>
    <t>SLV16-26</t>
  </si>
  <si>
    <t>67845</t>
  </si>
  <si>
    <t>VRC08-12</t>
  </si>
  <si>
    <t>67859</t>
  </si>
  <si>
    <t>SLV11-16</t>
  </si>
  <si>
    <t>67876</t>
  </si>
  <si>
    <t>BGS18-29</t>
  </si>
  <si>
    <t>67882</t>
  </si>
  <si>
    <t>KRZ21-23</t>
  </si>
  <si>
    <t>67903</t>
  </si>
  <si>
    <t>PDV13-24</t>
  </si>
  <si>
    <t>67920</t>
  </si>
  <si>
    <t>BGS09-23</t>
  </si>
  <si>
    <t>67951</t>
  </si>
  <si>
    <t>DOB03-15</t>
  </si>
  <si>
    <t>67965</t>
  </si>
  <si>
    <t>SML31-31</t>
  </si>
  <si>
    <t>67982</t>
  </si>
  <si>
    <t>KRZ16-45</t>
  </si>
  <si>
    <t>68014</t>
  </si>
  <si>
    <t>KRZ16-35</t>
  </si>
  <si>
    <t>68028</t>
  </si>
  <si>
    <t>VAR13-13</t>
  </si>
  <si>
    <t>68045</t>
  </si>
  <si>
    <t>PVN08-10</t>
  </si>
  <si>
    <t>68093</t>
  </si>
  <si>
    <t>SML27-10</t>
  </si>
  <si>
    <t>68117</t>
  </si>
  <si>
    <t>SLV20-36</t>
  </si>
  <si>
    <t>68120</t>
  </si>
  <si>
    <t>KRZ08-34</t>
  </si>
  <si>
    <t>68148</t>
  </si>
  <si>
    <t>VRC28-05</t>
  </si>
  <si>
    <t>68179</t>
  </si>
  <si>
    <t>MON12-06</t>
  </si>
  <si>
    <t>68182</t>
  </si>
  <si>
    <t>SZR36-12</t>
  </si>
  <si>
    <t>68196</t>
  </si>
  <si>
    <t>DOB12-36</t>
  </si>
  <si>
    <t>68237</t>
  </si>
  <si>
    <t>HKV19-08</t>
  </si>
  <si>
    <t>68254</t>
  </si>
  <si>
    <t>SLS31-15</t>
  </si>
  <si>
    <t>68299</t>
  </si>
  <si>
    <t>SLS31-16</t>
  </si>
  <si>
    <t>68309</t>
  </si>
  <si>
    <t>SML18-13</t>
  </si>
  <si>
    <t>68312</t>
  </si>
  <si>
    <t>SZR23-09</t>
  </si>
  <si>
    <t>68336</t>
  </si>
  <si>
    <t>KRZ16-90</t>
  </si>
  <si>
    <t>68357</t>
  </si>
  <si>
    <t>SLS15-10</t>
  </si>
  <si>
    <t>68388</t>
  </si>
  <si>
    <t>SHU18-11</t>
  </si>
  <si>
    <t>68401</t>
  </si>
  <si>
    <t>BGS18-30</t>
  </si>
  <si>
    <t>68415</t>
  </si>
  <si>
    <t>KRZ35-34</t>
  </si>
  <si>
    <t>68446</t>
  </si>
  <si>
    <t>SZR12-14</t>
  </si>
  <si>
    <t>68451</t>
  </si>
  <si>
    <t>SML16-17</t>
  </si>
  <si>
    <t>68504</t>
  </si>
  <si>
    <t>SHU30-19</t>
  </si>
  <si>
    <t>68549</t>
  </si>
  <si>
    <t>SLV20-37</t>
  </si>
  <si>
    <t>68552</t>
  </si>
  <si>
    <t>RAZ14-19</t>
  </si>
  <si>
    <t>68577</t>
  </si>
  <si>
    <t>KRZ14-36</t>
  </si>
  <si>
    <t>68583</t>
  </si>
  <si>
    <t>HKV32-14</t>
  </si>
  <si>
    <t>68597</t>
  </si>
  <si>
    <t>KRZ02-40</t>
  </si>
  <si>
    <t>68607</t>
  </si>
  <si>
    <t>PVN10-14</t>
  </si>
  <si>
    <t>68669</t>
  </si>
  <si>
    <t>HKV09-22</t>
  </si>
  <si>
    <t>68672</t>
  </si>
  <si>
    <t>MON24-07</t>
  </si>
  <si>
    <t>68692</t>
  </si>
  <si>
    <t>HKV34-30</t>
  </si>
  <si>
    <t>68708</t>
  </si>
  <si>
    <t>VTR22-18</t>
  </si>
  <si>
    <t>68713</t>
  </si>
  <si>
    <t>RSE33-09</t>
  </si>
  <si>
    <t>68730</t>
  </si>
  <si>
    <t>SZR31-44</t>
  </si>
  <si>
    <t>68744</t>
  </si>
  <si>
    <t>SHU22-13</t>
  </si>
  <si>
    <t>68758</t>
  </si>
  <si>
    <t>68761</t>
  </si>
  <si>
    <t>TGV22-56</t>
  </si>
  <si>
    <t>68792</t>
  </si>
  <si>
    <t>BLG03-21</t>
  </si>
  <si>
    <t>68847</t>
  </si>
  <si>
    <t>SHU10-12</t>
  </si>
  <si>
    <t>68864</t>
  </si>
  <si>
    <t>SLV20-38</t>
  </si>
  <si>
    <t>68878</t>
  </si>
  <si>
    <t>JAM25-37</t>
  </si>
  <si>
    <t>68895</t>
  </si>
  <si>
    <t>KRZ14-61</t>
  </si>
  <si>
    <t>68936</t>
  </si>
  <si>
    <t>KRZ15-40</t>
  </si>
  <si>
    <t>68953</t>
  </si>
  <si>
    <t>KRZ14-37</t>
  </si>
  <si>
    <t>68967</t>
  </si>
  <si>
    <t>PDV37-09</t>
  </si>
  <si>
    <t>68970</t>
  </si>
  <si>
    <t>SZR31-45</t>
  </si>
  <si>
    <t>68998</t>
  </si>
  <si>
    <t>VAR13-14</t>
  </si>
  <si>
    <t>69002</t>
  </si>
  <si>
    <t>VID22-05</t>
  </si>
  <si>
    <t>69016</t>
  </si>
  <si>
    <t>PDV37-10</t>
  </si>
  <si>
    <t>69047</t>
  </si>
  <si>
    <t>RAZ14-20</t>
  </si>
  <si>
    <t>69064</t>
  </si>
  <si>
    <t>PER36-24</t>
  </si>
  <si>
    <t>69078</t>
  </si>
  <si>
    <t>SLS34-08</t>
  </si>
  <si>
    <t>69081</t>
  </si>
  <si>
    <t>SLV20-39</t>
  </si>
  <si>
    <t>69095</t>
  </si>
  <si>
    <t>PVN23-03</t>
  </si>
  <si>
    <t>69105</t>
  </si>
  <si>
    <t>SML11-05</t>
  </si>
  <si>
    <t>69119</t>
  </si>
  <si>
    <t>BLG33-40</t>
  </si>
  <si>
    <t>69136</t>
  </si>
  <si>
    <t>TGV02-10</t>
  </si>
  <si>
    <t>69146</t>
  </si>
  <si>
    <t>TGV02-11</t>
  </si>
  <si>
    <t>69153</t>
  </si>
  <si>
    <t>PVN16-11</t>
  </si>
  <si>
    <t>69167</t>
  </si>
  <si>
    <t>KNL29-41</t>
  </si>
  <si>
    <t>69170</t>
  </si>
  <si>
    <t>VAR09-18</t>
  </si>
  <si>
    <t>69184</t>
  </si>
  <si>
    <t>SLS07-20</t>
  </si>
  <si>
    <t>69198</t>
  </si>
  <si>
    <t>DOB15-57</t>
  </si>
  <si>
    <t>69208</t>
  </si>
  <si>
    <t>JAM03-16</t>
  </si>
  <si>
    <t>69239</t>
  </si>
  <si>
    <t>PER36-25</t>
  </si>
  <si>
    <t>69242</t>
  </si>
  <si>
    <t>DOB15-58</t>
  </si>
  <si>
    <t>69261</t>
  </si>
  <si>
    <t>KNL27-08</t>
  </si>
  <si>
    <t>69273</t>
  </si>
  <si>
    <t>PDV01-18</t>
  </si>
  <si>
    <t>69300</t>
  </si>
  <si>
    <t>DOB15-59</t>
  </si>
  <si>
    <t>69314</t>
  </si>
  <si>
    <t>SLV16-27</t>
  </si>
  <si>
    <t>69345</t>
  </si>
  <si>
    <t>SML31-33</t>
  </si>
  <si>
    <t>69359</t>
  </si>
  <si>
    <t>HKV34-31</t>
  </si>
  <si>
    <t>69417</t>
  </si>
  <si>
    <t>GAB29-26</t>
  </si>
  <si>
    <t>69420</t>
  </si>
  <si>
    <t>PDV13-26</t>
  </si>
  <si>
    <t>69448</t>
  </si>
  <si>
    <t>SFO17-16</t>
  </si>
  <si>
    <t>69451</t>
  </si>
  <si>
    <t>GAB29-27</t>
  </si>
  <si>
    <t>69465</t>
  </si>
  <si>
    <t>SML09-12</t>
  </si>
  <si>
    <t>69482</t>
  </si>
  <si>
    <t>KRZ14-38</t>
  </si>
  <si>
    <t>69506</t>
  </si>
  <si>
    <t>SHU22-14</t>
  </si>
  <si>
    <t>69523</t>
  </si>
  <si>
    <t>LOV18-28</t>
  </si>
  <si>
    <t>69554</t>
  </si>
  <si>
    <t>VRC32-08</t>
  </si>
  <si>
    <t>69599</t>
  </si>
  <si>
    <t>TGV35-36</t>
  </si>
  <si>
    <t>69612</t>
  </si>
  <si>
    <t>KRZ16-91</t>
  </si>
  <si>
    <t>69643</t>
  </si>
  <si>
    <t>DOB03-16</t>
  </si>
  <si>
    <t>69657</t>
  </si>
  <si>
    <t>KRZ35-35</t>
  </si>
  <si>
    <t>69688</t>
  </si>
  <si>
    <t>KRZ15-41</t>
  </si>
  <si>
    <t>69691</t>
  </si>
  <si>
    <t>HKV09-23</t>
  </si>
  <si>
    <t>69715</t>
  </si>
  <si>
    <t>KRZ16-92</t>
  </si>
  <si>
    <t>69729</t>
  </si>
  <si>
    <t>SHU07-10</t>
  </si>
  <si>
    <t>69732</t>
  </si>
  <si>
    <t>VTR26-15</t>
  </si>
  <si>
    <t>69746</t>
  </si>
  <si>
    <t>BGS17-16</t>
  </si>
  <si>
    <t>69763</t>
  </si>
  <si>
    <t>VAR04-04</t>
  </si>
  <si>
    <t>69780</t>
  </si>
  <si>
    <t>69794</t>
  </si>
  <si>
    <t>SZR31-46</t>
  </si>
  <si>
    <t>69818</t>
  </si>
  <si>
    <t>PDV07-11</t>
  </si>
  <si>
    <t>69821</t>
  </si>
  <si>
    <t>SLV11-17</t>
  </si>
  <si>
    <t>69849</t>
  </si>
  <si>
    <t>KRZ16-93</t>
  </si>
  <si>
    <t>69852</t>
  </si>
  <si>
    <t>KRZ16-37</t>
  </si>
  <si>
    <t>69866</t>
  </si>
  <si>
    <t>KRZ14-39</t>
  </si>
  <si>
    <t>69874</t>
  </si>
  <si>
    <t>PDV17-15</t>
  </si>
  <si>
    <t>69924</t>
  </si>
  <si>
    <t>SHU30-20</t>
  </si>
  <si>
    <t>69938</t>
  </si>
  <si>
    <t>BLG40-39</t>
  </si>
  <si>
    <t>69941</t>
  </si>
  <si>
    <t>BLG33-41</t>
  </si>
  <si>
    <t>69972</t>
  </si>
  <si>
    <t>VRC32-09</t>
  </si>
  <si>
    <t>69986</t>
  </si>
  <si>
    <t>SLV20-40</t>
  </si>
  <si>
    <t>69990</t>
  </si>
  <si>
    <t>BGS18-31</t>
  </si>
  <si>
    <t>70010</t>
  </si>
  <si>
    <t>PDV25-04</t>
  </si>
  <si>
    <t>70024</t>
  </si>
  <si>
    <t>MON29-19</t>
  </si>
  <si>
    <t>70038</t>
  </si>
  <si>
    <t>PER32-17</t>
  </si>
  <si>
    <t>70041</t>
  </si>
  <si>
    <t>SML16-28</t>
  </si>
  <si>
    <t>70055</t>
  </si>
  <si>
    <t>HKV28-13</t>
  </si>
  <si>
    <t>70069</t>
  </si>
  <si>
    <t>RAZ17-23</t>
  </si>
  <si>
    <t>70099</t>
  </si>
  <si>
    <t>SHU11-16</t>
  </si>
  <si>
    <t>70104</t>
  </si>
  <si>
    <t>KRZ15-42</t>
  </si>
  <si>
    <t>70113</t>
  </si>
  <si>
    <t>MON29-20</t>
  </si>
  <si>
    <t>70127</t>
  </si>
  <si>
    <t>SFO10-12</t>
  </si>
  <si>
    <t>70130</t>
  </si>
  <si>
    <t>RSE04-14</t>
  </si>
  <si>
    <t>70158</t>
  </si>
  <si>
    <t>SML02-12</t>
  </si>
  <si>
    <t>70202</t>
  </si>
  <si>
    <t>SZR31-47</t>
  </si>
  <si>
    <t>70220</t>
  </si>
  <si>
    <t>VAR01-13</t>
  </si>
  <si>
    <t>70233</t>
  </si>
  <si>
    <t>70250</t>
  </si>
  <si>
    <t>HKV19-09</t>
  </si>
  <si>
    <t>70278</t>
  </si>
  <si>
    <t>SHU23-09</t>
  </si>
  <si>
    <t>70281</t>
  </si>
  <si>
    <t>PVN37-11</t>
  </si>
  <si>
    <t>70319</t>
  </si>
  <si>
    <t>KRZ02-23</t>
  </si>
  <si>
    <t>70336</t>
  </si>
  <si>
    <t>SLS07-21</t>
  </si>
  <si>
    <t>70353</t>
  </si>
  <si>
    <t>PDV12-16</t>
  </si>
  <si>
    <t>70384</t>
  </si>
  <si>
    <t>RAZ11-06</t>
  </si>
  <si>
    <t>70398</t>
  </si>
  <si>
    <t>SHU10-18</t>
  </si>
  <si>
    <t>70408</t>
  </si>
  <si>
    <t>VTR31-17</t>
  </si>
  <si>
    <t>70456</t>
  </si>
  <si>
    <t>SLV16-32</t>
  </si>
  <si>
    <t>70473</t>
  </si>
  <si>
    <t>BGS01-12</t>
  </si>
  <si>
    <t>70487</t>
  </si>
  <si>
    <t>SLV16-29</t>
  </si>
  <si>
    <t>70490</t>
  </si>
  <si>
    <t>SLV16-34</t>
  </si>
  <si>
    <t>70500</t>
  </si>
  <si>
    <t>LOV34-24</t>
  </si>
  <si>
    <t>70514</t>
  </si>
  <si>
    <t>BGS23-20</t>
  </si>
  <si>
    <t>70545</t>
  </si>
  <si>
    <t>TGV35-37</t>
  </si>
  <si>
    <t>70559</t>
  </si>
  <si>
    <t>KRZ15-56</t>
  </si>
  <si>
    <t>70586</t>
  </si>
  <si>
    <t>SZR27-18</t>
  </si>
  <si>
    <t>70617</t>
  </si>
  <si>
    <t>DOB27-22</t>
  </si>
  <si>
    <t>70651</t>
  </si>
  <si>
    <t>HKV19-10</t>
  </si>
  <si>
    <t>70723</t>
  </si>
  <si>
    <t>VRC31-06</t>
  </si>
  <si>
    <t>70771</t>
  </si>
  <si>
    <t>KRZ02-24</t>
  </si>
  <si>
    <t>70809</t>
  </si>
  <si>
    <t>KRZ08-32</t>
  </si>
  <si>
    <t>70812</t>
  </si>
  <si>
    <t>DOB15-60</t>
  </si>
  <si>
    <t>70860</t>
  </si>
  <si>
    <t>RAZ26-15</t>
  </si>
  <si>
    <t>72045</t>
  </si>
  <si>
    <t>KNL29-42</t>
  </si>
  <si>
    <t>72062</t>
  </si>
  <si>
    <t>TGV02-15</t>
  </si>
  <si>
    <t>72076</t>
  </si>
  <si>
    <t>JAM22-24</t>
  </si>
  <si>
    <t>72093</t>
  </si>
  <si>
    <t>PDV23-18</t>
  </si>
  <si>
    <t>72103</t>
  </si>
  <si>
    <t>HKV19-11</t>
  </si>
  <si>
    <t>72117</t>
  </si>
  <si>
    <t>PVN03-05</t>
  </si>
  <si>
    <t>72134</t>
  </si>
  <si>
    <t>KRZ21-44</t>
  </si>
  <si>
    <t>72148</t>
  </si>
  <si>
    <t>TGV35-51</t>
  </si>
  <si>
    <t>72151</t>
  </si>
  <si>
    <t>BGS04-12</t>
  </si>
  <si>
    <t>72182</t>
  </si>
  <si>
    <t>HKV34-32</t>
  </si>
  <si>
    <t>72196</t>
  </si>
  <si>
    <t>DOB20-15</t>
  </si>
  <si>
    <t>72206</t>
  </si>
  <si>
    <t>PVN37-12</t>
  </si>
  <si>
    <t>72211</t>
  </si>
  <si>
    <t>KRZ08-17</t>
  </si>
  <si>
    <t>72223</t>
  </si>
  <si>
    <t>PER32-18</t>
  </si>
  <si>
    <t>72240</t>
  </si>
  <si>
    <t>JAM25-38</t>
  </si>
  <si>
    <t>72268</t>
  </si>
  <si>
    <t>BLG52-13</t>
  </si>
  <si>
    <t>72285</t>
  </si>
  <si>
    <t>SHU11-17</t>
  </si>
  <si>
    <t>72309</t>
  </si>
  <si>
    <t>LOV34-18</t>
  </si>
  <si>
    <t>72337</t>
  </si>
  <si>
    <t>RAZ16-12</t>
  </si>
  <si>
    <t>72357</t>
  </si>
  <si>
    <t>RSE27-12</t>
  </si>
  <si>
    <t>72374</t>
  </si>
  <si>
    <t>BLG52-14</t>
  </si>
  <si>
    <t>72391</t>
  </si>
  <si>
    <t>SML31-35</t>
  </si>
  <si>
    <t>72401</t>
  </si>
  <si>
    <t>SHU11-18</t>
  </si>
  <si>
    <t>72429</t>
  </si>
  <si>
    <t>KRZ15-43</t>
  </si>
  <si>
    <t>72432</t>
  </si>
  <si>
    <t>VRC27-25</t>
  </si>
  <si>
    <t>72463</t>
  </si>
  <si>
    <t>KRZ14-40</t>
  </si>
  <si>
    <t>72480</t>
  </si>
  <si>
    <t>SLV11-18</t>
  </si>
  <si>
    <t>72504</t>
  </si>
  <si>
    <t>VRC10-18</t>
  </si>
  <si>
    <t>72521</t>
  </si>
  <si>
    <t>VRC08-13</t>
  </si>
  <si>
    <t>72549</t>
  </si>
  <si>
    <t>SHU18-12</t>
  </si>
  <si>
    <t>72552</t>
  </si>
  <si>
    <t>LOV19-10</t>
  </si>
  <si>
    <t>72566</t>
  </si>
  <si>
    <t>PVN24-21</t>
  </si>
  <si>
    <t>72578</t>
  </si>
  <si>
    <t>RAZ14-21</t>
  </si>
  <si>
    <t>72610</t>
  </si>
  <si>
    <t>KRZ15-44</t>
  </si>
  <si>
    <t>72655</t>
  </si>
  <si>
    <t>SFO43-30</t>
  </si>
  <si>
    <t>72693</t>
  </si>
  <si>
    <t>DOB17-16</t>
  </si>
  <si>
    <t>72709</t>
  </si>
  <si>
    <t>VAR06-10</t>
  </si>
  <si>
    <t>72713</t>
  </si>
  <si>
    <t>PAZ19-26</t>
  </si>
  <si>
    <t>72727</t>
  </si>
  <si>
    <t>BGS01-13</t>
  </si>
  <si>
    <t>72730</t>
  </si>
  <si>
    <t>KRZ15-62</t>
  </si>
  <si>
    <t>72744</t>
  </si>
  <si>
    <t>BLG33-42</t>
  </si>
  <si>
    <t>72775</t>
  </si>
  <si>
    <t>VID22-06</t>
  </si>
  <si>
    <t>72789</t>
  </si>
  <si>
    <t>PDV01-19</t>
  </si>
  <si>
    <t>72792</t>
  </si>
  <si>
    <t>HKV18-12</t>
  </si>
  <si>
    <t>72816</t>
  </si>
  <si>
    <t>SLV20-41</t>
  </si>
  <si>
    <t>72824</t>
  </si>
  <si>
    <t>SZR27-23</t>
  </si>
  <si>
    <t>72833</t>
  </si>
  <si>
    <t>SLV11-19</t>
  </si>
  <si>
    <t>72850</t>
  </si>
  <si>
    <t>RAZ26-19</t>
  </si>
  <si>
    <t>72864</t>
  </si>
  <si>
    <t>BGS18-32</t>
  </si>
  <si>
    <t>72881</t>
  </si>
  <si>
    <t>PVN27-07</t>
  </si>
  <si>
    <t>72895</t>
  </si>
  <si>
    <t>RAZ16-14</t>
  </si>
  <si>
    <t>72940</t>
  </si>
  <si>
    <t>MON24-09</t>
  </si>
  <si>
    <t>72953</t>
  </si>
  <si>
    <t>HKV34-33</t>
  </si>
  <si>
    <t>72970</t>
  </si>
  <si>
    <t>SZR23-11</t>
  </si>
  <si>
    <t>73002</t>
  </si>
  <si>
    <t>RAZ17-25</t>
  </si>
  <si>
    <t>73016</t>
  </si>
  <si>
    <t>SLV20-42</t>
  </si>
  <si>
    <t>73033</t>
  </si>
  <si>
    <t>SML31-36</t>
  </si>
  <si>
    <t>73050</t>
  </si>
  <si>
    <t>SHU11-19</t>
  </si>
  <si>
    <t>73078</t>
  </si>
  <si>
    <t>TGV02-13</t>
  </si>
  <si>
    <t>73081</t>
  </si>
  <si>
    <t>PDV41-04</t>
  </si>
  <si>
    <t>73105</t>
  </si>
  <si>
    <t>SML09-13</t>
  </si>
  <si>
    <t>73119</t>
  </si>
  <si>
    <t>VRC10-19</t>
  </si>
  <si>
    <t>73122</t>
  </si>
  <si>
    <t>PDV17-16</t>
  </si>
  <si>
    <t>73136</t>
  </si>
  <si>
    <t>KRZ16-46</t>
  </si>
  <si>
    <t>73170</t>
  </si>
  <si>
    <t>SHU23-10</t>
  </si>
  <si>
    <t>73208</t>
  </si>
  <si>
    <t>HKV29-07</t>
  </si>
  <si>
    <t>73211</t>
  </si>
  <si>
    <t>BGS08-10</t>
  </si>
  <si>
    <t>73225</t>
  </si>
  <si>
    <t>SZR27-21</t>
  </si>
  <si>
    <t>73242</t>
  </si>
  <si>
    <t>PDV17-17</t>
  </si>
  <si>
    <t>73256</t>
  </si>
  <si>
    <t>SFO07-12</t>
  </si>
  <si>
    <t>73262</t>
  </si>
  <si>
    <t>RAZ17-26</t>
  </si>
  <si>
    <t>73287</t>
  </si>
  <si>
    <t>BGS18-33</t>
  </si>
  <si>
    <t>73314</t>
  </si>
  <si>
    <t>SZR27-22</t>
  </si>
  <si>
    <t>73328</t>
  </si>
  <si>
    <t>JAM07-19</t>
  </si>
  <si>
    <t>73345</t>
  </si>
  <si>
    <t>PVN16-12</t>
  </si>
  <si>
    <t>73359</t>
  </si>
  <si>
    <t>PVN10-15</t>
  </si>
  <si>
    <t>73362</t>
  </si>
  <si>
    <t>RSE13-08</t>
  </si>
  <si>
    <t>73376</t>
  </si>
  <si>
    <t>TGV24-32</t>
  </si>
  <si>
    <t>73388</t>
  </si>
  <si>
    <t>BGS08-11</t>
  </si>
  <si>
    <t>73393</t>
  </si>
  <si>
    <t>VAR01-14</t>
  </si>
  <si>
    <t>73420</t>
  </si>
  <si>
    <t>SZR22-16</t>
  </si>
  <si>
    <t>73451</t>
  </si>
  <si>
    <t>SZR24-10</t>
  </si>
  <si>
    <t>73506</t>
  </si>
  <si>
    <t>VAR24-20</t>
  </si>
  <si>
    <t>73519</t>
  </si>
  <si>
    <t>BLG42-12</t>
  </si>
  <si>
    <t>73523</t>
  </si>
  <si>
    <t>PVN24-22</t>
  </si>
  <si>
    <t>73537</t>
  </si>
  <si>
    <t>SHU10-14</t>
  </si>
  <si>
    <t>73540</t>
  </si>
  <si>
    <t>SZR24-11</t>
  </si>
  <si>
    <t>73554</t>
  </si>
  <si>
    <t>SHU18-13</t>
  </si>
  <si>
    <t>73571</t>
  </si>
  <si>
    <t>BGS15-09</t>
  </si>
  <si>
    <t>73585</t>
  </si>
  <si>
    <t>HKV30-23</t>
  </si>
  <si>
    <t>73612</t>
  </si>
  <si>
    <t>VID37-07</t>
  </si>
  <si>
    <t>73643</t>
  </si>
  <si>
    <t>VRC08-14</t>
  </si>
  <si>
    <t>73657</t>
  </si>
  <si>
    <t>JAM25-39</t>
  </si>
  <si>
    <t>73660</t>
  </si>
  <si>
    <t>VRC08-15</t>
  </si>
  <si>
    <t>73674</t>
  </si>
  <si>
    <t>PVN24-23</t>
  </si>
  <si>
    <t>73688</t>
  </si>
  <si>
    <t>SZR24-12</t>
  </si>
  <si>
    <t>73691</t>
  </si>
  <si>
    <t>KNL29-43</t>
  </si>
  <si>
    <t>73701</t>
  </si>
  <si>
    <t>TGV35-38</t>
  </si>
  <si>
    <t>73715</t>
  </si>
  <si>
    <t>KRZ08-18</t>
  </si>
  <si>
    <t>73729</t>
  </si>
  <si>
    <t>SLS34-10</t>
  </si>
  <si>
    <t>73732</t>
  </si>
  <si>
    <t>KRZ02-15</t>
  </si>
  <si>
    <t>73746</t>
  </si>
  <si>
    <t>VID09-35</t>
  </si>
  <si>
    <t>73777</t>
  </si>
  <si>
    <t>SML31-38</t>
  </si>
  <si>
    <t>73794</t>
  </si>
  <si>
    <t>PDV07-16</t>
  </si>
  <si>
    <t>73804</t>
  </si>
  <si>
    <t>KRZ08-39</t>
  </si>
  <si>
    <t>73818</t>
  </si>
  <si>
    <t>DOB15-61</t>
  </si>
  <si>
    <t>73821</t>
  </si>
  <si>
    <t>HKV29-08</t>
  </si>
  <si>
    <t>73897</t>
  </si>
  <si>
    <t>KRZ02-36</t>
  </si>
  <si>
    <t>73924</t>
  </si>
  <si>
    <t>VID33-11</t>
  </si>
  <si>
    <t>75013</t>
  </si>
  <si>
    <t>TGV22-37</t>
  </si>
  <si>
    <t>75085</t>
  </si>
  <si>
    <t>HKV34-34</t>
  </si>
  <si>
    <t>75112</t>
  </si>
  <si>
    <t>LOV18-30</t>
  </si>
  <si>
    <t>75143</t>
  </si>
  <si>
    <t>VRC21-13</t>
  </si>
  <si>
    <t>75174</t>
  </si>
  <si>
    <t>KNL05-10</t>
  </si>
  <si>
    <t>75188</t>
  </si>
  <si>
    <t>PDV26-28</t>
  </si>
  <si>
    <t>75191</t>
  </si>
  <si>
    <t>HKV32-15</t>
  </si>
  <si>
    <t>75201</t>
  </si>
  <si>
    <t>KRZ08-19</t>
  </si>
  <si>
    <t>75246</t>
  </si>
  <si>
    <t>RAZ26-16</t>
  </si>
  <si>
    <t>76039</t>
  </si>
  <si>
    <t>BGS06-23</t>
  </si>
  <si>
    <t>76064</t>
  </si>
  <si>
    <t>DOB15-62</t>
  </si>
  <si>
    <t>76073</t>
  </si>
  <si>
    <t>SLV11-20</t>
  </si>
  <si>
    <t>76087</t>
  </si>
  <si>
    <t>HKV09-24</t>
  </si>
  <si>
    <t>76090</t>
  </si>
  <si>
    <t>BLG01-07</t>
  </si>
  <si>
    <t>76114</t>
  </si>
  <si>
    <t>PER51-26</t>
  </si>
  <si>
    <t>76145</t>
  </si>
  <si>
    <t>VID30-03</t>
  </si>
  <si>
    <t>76159</t>
  </si>
  <si>
    <t>KRZ14-41</t>
  </si>
  <si>
    <t>76162</t>
  </si>
  <si>
    <t>PAZ03-02</t>
  </si>
  <si>
    <t>76193</t>
  </si>
  <si>
    <t>VRC21-14</t>
  </si>
  <si>
    <t>76203</t>
  </si>
  <si>
    <t>BLG42-13</t>
  </si>
  <si>
    <t>77013</t>
  </si>
  <si>
    <t>VTR28-13</t>
  </si>
  <si>
    <t>77027</t>
  </si>
  <si>
    <t>SZR12-15</t>
  </si>
  <si>
    <t>77030</t>
  </si>
  <si>
    <t>JAM25-40</t>
  </si>
  <si>
    <t>77061</t>
  </si>
  <si>
    <t>PAZ19-27</t>
  </si>
  <si>
    <t>77089</t>
  </si>
  <si>
    <t>BGS09-26</t>
  </si>
  <si>
    <t>77092</t>
  </si>
  <si>
    <t>KRZ14-62</t>
  </si>
  <si>
    <t>77116</t>
  </si>
  <si>
    <t>KRZ02-25</t>
  </si>
  <si>
    <t>77150</t>
  </si>
  <si>
    <t>JAM25-41</t>
  </si>
  <si>
    <t>77219</t>
  </si>
  <si>
    <t>SML38-09</t>
  </si>
  <si>
    <t>77222</t>
  </si>
  <si>
    <t>BLG13-14</t>
  </si>
  <si>
    <t>77246</t>
  </si>
  <si>
    <t>SFO06-06</t>
  </si>
  <si>
    <t>77253</t>
  </si>
  <si>
    <t>GAB29-31</t>
  </si>
  <si>
    <t>77267</t>
  </si>
  <si>
    <t>KRZ15-59</t>
  </si>
  <si>
    <t>77284</t>
  </si>
  <si>
    <t>DOB15-63</t>
  </si>
  <si>
    <t>77311</t>
  </si>
  <si>
    <t>LOV18-31</t>
  </si>
  <si>
    <t>77325</t>
  </si>
  <si>
    <t>HKV32-16</t>
  </si>
  <si>
    <t>77342</t>
  </si>
  <si>
    <t>RSE27-08</t>
  </si>
  <si>
    <t>77356</t>
  </si>
  <si>
    <t>VTR04-32</t>
  </si>
  <si>
    <t>77373</t>
  </si>
  <si>
    <t>PDV26-29</t>
  </si>
  <si>
    <t>77387</t>
  </si>
  <si>
    <t>VAR24-21</t>
  </si>
  <si>
    <t>77400</t>
  </si>
  <si>
    <t>SFO06-07</t>
  </si>
  <si>
    <t>77428</t>
  </si>
  <si>
    <t>KRZ15-46</t>
  </si>
  <si>
    <t>77431</t>
  </si>
  <si>
    <t>SZR31-48</t>
  </si>
  <si>
    <t>77462</t>
  </si>
  <si>
    <t>PDV13-27</t>
  </si>
  <si>
    <t>77476</t>
  </si>
  <si>
    <t>SZR31-49</t>
  </si>
  <si>
    <t>77487</t>
  </si>
  <si>
    <t>KRZ02-29</t>
  </si>
  <si>
    <t>77493</t>
  </si>
  <si>
    <t>VRC32-10</t>
  </si>
  <si>
    <t>77517</t>
  </si>
  <si>
    <t>RAZ29-12</t>
  </si>
  <si>
    <t>77548</t>
  </si>
  <si>
    <t>VRC20-04</t>
  </si>
  <si>
    <t>77565</t>
  </si>
  <si>
    <t>BLG40-42</t>
  </si>
  <si>
    <t>77579</t>
  </si>
  <si>
    <t>RAZ29-13</t>
  </si>
  <si>
    <t>77582</t>
  </si>
  <si>
    <t>SHU21-13</t>
  </si>
  <si>
    <t>77596</t>
  </si>
  <si>
    <t>BLG02-11</t>
  </si>
  <si>
    <t>78029</t>
  </si>
  <si>
    <t>PDV26-30</t>
  </si>
  <si>
    <t>78032</t>
  </si>
  <si>
    <t>SHU21-09</t>
  </si>
  <si>
    <t>78046</t>
  </si>
  <si>
    <t>BLG49-17</t>
  </si>
  <si>
    <t>78056</t>
  </si>
  <si>
    <t>PAZ19-28</t>
  </si>
  <si>
    <t>78077</t>
  </si>
  <si>
    <t>TGV24-33</t>
  </si>
  <si>
    <t>78080</t>
  </si>
  <si>
    <t>PDV17-18</t>
  </si>
  <si>
    <t>78094</t>
  </si>
  <si>
    <t>HKV30-24</t>
  </si>
  <si>
    <t>78104</t>
  </si>
  <si>
    <t>SHU30-21</t>
  </si>
  <si>
    <t>78121</t>
  </si>
  <si>
    <t>VTR28-14</t>
  </si>
  <si>
    <t>78135</t>
  </si>
  <si>
    <t>VRC27-27</t>
  </si>
  <si>
    <t>78149</t>
  </si>
  <si>
    <t>KRZ16-47</t>
  </si>
  <si>
    <t>78152</t>
  </si>
  <si>
    <t>DOB15-64</t>
  </si>
  <si>
    <t>78171</t>
  </si>
  <si>
    <t>PDV33-08</t>
  </si>
  <si>
    <t>78210</t>
  </si>
  <si>
    <t>SHU23-11</t>
  </si>
  <si>
    <t>78224</t>
  </si>
  <si>
    <t>VID22-07</t>
  </si>
  <si>
    <t>78238</t>
  </si>
  <si>
    <t>SLS34-12</t>
  </si>
  <si>
    <t>78272</t>
  </si>
  <si>
    <t>PAZ08-16</t>
  </si>
  <si>
    <t>78330</t>
  </si>
  <si>
    <t>SZR36-15</t>
  </si>
  <si>
    <t>78344</t>
  </si>
  <si>
    <t>SLV16-36</t>
  </si>
  <si>
    <t>78375</t>
  </si>
  <si>
    <t>SZR36-16</t>
  </si>
  <si>
    <t>78392</t>
  </si>
  <si>
    <t>PDV33-11</t>
  </si>
  <si>
    <t>78428</t>
  </si>
  <si>
    <t>VTR04-33</t>
  </si>
  <si>
    <t>78450</t>
  </si>
  <si>
    <t>TGV22-39</t>
  </si>
  <si>
    <t>78464</t>
  </si>
  <si>
    <t>BLG03-22</t>
  </si>
  <si>
    <t>78478</t>
  </si>
  <si>
    <t>PAZ14-05</t>
  </si>
  <si>
    <t>78481</t>
  </si>
  <si>
    <t>SFO43-32</t>
  </si>
  <si>
    <t>78505</t>
  </si>
  <si>
    <t>SML16-31</t>
  </si>
  <si>
    <t>78519</t>
  </si>
  <si>
    <t>VAR16-15</t>
  </si>
  <si>
    <t>78567</t>
  </si>
  <si>
    <t>SML10-06</t>
  </si>
  <si>
    <t>78570</t>
  </si>
  <si>
    <t>PAZ19-29</t>
  </si>
  <si>
    <t>78639</t>
  </si>
  <si>
    <t>DOB03-19</t>
  </si>
  <si>
    <t>78642</t>
  </si>
  <si>
    <t>KRZ08-20</t>
  </si>
  <si>
    <t>78656</t>
  </si>
  <si>
    <t>SHU21-10</t>
  </si>
  <si>
    <t>78669</t>
  </si>
  <si>
    <t>SFO47-03</t>
  </si>
  <si>
    <t>80025</t>
  </si>
  <si>
    <t>SML10-07</t>
  </si>
  <si>
    <t>80039</t>
  </si>
  <si>
    <t>LOV18-32</t>
  </si>
  <si>
    <t>80087</t>
  </si>
  <si>
    <t>KRZ21-24</t>
  </si>
  <si>
    <t>80090</t>
  </si>
  <si>
    <t>KRZ14-42</t>
  </si>
  <si>
    <t>80128</t>
  </si>
  <si>
    <t>KRZ08-21</t>
  </si>
  <si>
    <t>80131</t>
  </si>
  <si>
    <t>KRZ21-25</t>
  </si>
  <si>
    <t>80145</t>
  </si>
  <si>
    <t>KRZ15-47</t>
  </si>
  <si>
    <t>80159</t>
  </si>
  <si>
    <t>SML05-03</t>
  </si>
  <si>
    <t>80162</t>
  </si>
  <si>
    <t>PDV25-05</t>
  </si>
  <si>
    <t>80176</t>
  </si>
  <si>
    <t>KRZ02-27</t>
  </si>
  <si>
    <t>80203</t>
  </si>
  <si>
    <t>VTR31-19</t>
  </si>
  <si>
    <t>80217</t>
  </si>
  <si>
    <t>JAM25-42</t>
  </si>
  <si>
    <t>80220</t>
  </si>
  <si>
    <t>JAM22-25</t>
  </si>
  <si>
    <t>80282</t>
  </si>
  <si>
    <t>SFO10-13</t>
  </si>
  <si>
    <t>80296</t>
  </si>
  <si>
    <t>BGS18-34</t>
  </si>
  <si>
    <t>80306</t>
  </si>
  <si>
    <t>JAM25-50</t>
  </si>
  <si>
    <t>80311</t>
  </si>
  <si>
    <t>VRC10-20</t>
  </si>
  <si>
    <t>80399</t>
  </si>
  <si>
    <t>SML27-09</t>
  </si>
  <si>
    <t>80409</t>
  </si>
  <si>
    <t>SOF46-48</t>
  </si>
  <si>
    <t>80437</t>
  </si>
  <si>
    <t>PDV01-21</t>
  </si>
  <si>
    <t>80443</t>
  </si>
  <si>
    <t>RSE13-11</t>
  </si>
  <si>
    <t>80457</t>
  </si>
  <si>
    <t>VTR28-15</t>
  </si>
  <si>
    <t>80460</t>
  </si>
  <si>
    <t>RSE27-09</t>
  </si>
  <si>
    <t>80474</t>
  </si>
  <si>
    <t>SLV24-08</t>
  </si>
  <si>
    <t>80491</t>
  </si>
  <si>
    <t>KNL48-15</t>
  </si>
  <si>
    <t>80529</t>
  </si>
  <si>
    <t>VAR09-20</t>
  </si>
  <si>
    <t>80532</t>
  </si>
  <si>
    <t>SZR12-16</t>
  </si>
  <si>
    <t>80546</t>
  </si>
  <si>
    <t>SHU30-24</t>
  </si>
  <si>
    <t>80552</t>
  </si>
  <si>
    <t>HKV33-21</t>
  </si>
  <si>
    <t>80563</t>
  </si>
  <si>
    <t>BGS18-35</t>
  </si>
  <si>
    <t>80594</t>
  </si>
  <si>
    <t>KRZ16-38</t>
  </si>
  <si>
    <t>80649</t>
  </si>
  <si>
    <t>BLG02-12</t>
  </si>
  <si>
    <t>80683</t>
  </si>
  <si>
    <t>80697</t>
  </si>
  <si>
    <t>PVN21-13</t>
  </si>
  <si>
    <t>80710</t>
  </si>
  <si>
    <t>VAR24-23</t>
  </si>
  <si>
    <t>80738</t>
  </si>
  <si>
    <t>SLS10-23</t>
  </si>
  <si>
    <t>80741</t>
  </si>
  <si>
    <t>TGV35-40</t>
  </si>
  <si>
    <t>80755</t>
  </si>
  <si>
    <t>BGS09-29</t>
  </si>
  <si>
    <t>80769</t>
  </si>
  <si>
    <t>DOB15-65</t>
  </si>
  <si>
    <t>80772</t>
  </si>
  <si>
    <t>SHU11-20</t>
  </si>
  <si>
    <t>80786</t>
  </si>
  <si>
    <t>TGV02-32</t>
  </si>
  <si>
    <t>80793</t>
  </si>
  <si>
    <t>SZR04-21</t>
  </si>
  <si>
    <t>80813</t>
  </si>
  <si>
    <t>BGS01-14</t>
  </si>
  <si>
    <t>80830</t>
  </si>
  <si>
    <t>KRZ35-36</t>
  </si>
  <si>
    <t>80844</t>
  </si>
  <si>
    <t>KRZ16-94</t>
  </si>
  <si>
    <t>80861</t>
  </si>
  <si>
    <t>VAR26-06</t>
  </si>
  <si>
    <t>80902</t>
  </si>
  <si>
    <t>LOV33-12</t>
  </si>
  <si>
    <t>80916</t>
  </si>
  <si>
    <t>BGS08-12</t>
  </si>
  <si>
    <t>80933</t>
  </si>
  <si>
    <t>MON11-10</t>
  </si>
  <si>
    <t>80964</t>
  </si>
  <si>
    <t>KRZ02-31</t>
  </si>
  <si>
    <t>80981</t>
  </si>
  <si>
    <t>LOV34-19</t>
  </si>
  <si>
    <t>80995</t>
  </si>
  <si>
    <t>HKV11-23</t>
  </si>
  <si>
    <t>81006</t>
  </si>
  <si>
    <t>BGS23-23</t>
  </si>
  <si>
    <t>81013</t>
  </si>
  <si>
    <t>BLG44-11</t>
  </si>
  <si>
    <t>81027</t>
  </si>
  <si>
    <t>KRZ15-48</t>
  </si>
  <si>
    <t>81030</t>
  </si>
  <si>
    <t>PDV37-11</t>
  </si>
  <si>
    <t>81061</t>
  </si>
  <si>
    <t>SHU07-12</t>
  </si>
  <si>
    <t>81075</t>
  </si>
  <si>
    <t>SLS07-22</t>
  </si>
  <si>
    <t>81089</t>
  </si>
  <si>
    <t>PAZ19-30</t>
  </si>
  <si>
    <t>81092</t>
  </si>
  <si>
    <t>HKV09-25</t>
  </si>
  <si>
    <t>81102</t>
  </si>
  <si>
    <t>BGS01-15</t>
  </si>
  <si>
    <t>81116</t>
  </si>
  <si>
    <t>HKV28-14</t>
  </si>
  <si>
    <t>81133</t>
  </si>
  <si>
    <t>PDV12-13</t>
  </si>
  <si>
    <t>81147</t>
  </si>
  <si>
    <t>TGV22-57</t>
  </si>
  <si>
    <t>81150</t>
  </si>
  <si>
    <t>SLS10-24</t>
  </si>
  <si>
    <t>81178</t>
  </si>
  <si>
    <t>BGS21-15</t>
  </si>
  <si>
    <t>81195</t>
  </si>
  <si>
    <t>VAR24-24</t>
  </si>
  <si>
    <t>81205</t>
  </si>
  <si>
    <t>KRZ15-49</t>
  </si>
  <si>
    <t>81219</t>
  </si>
  <si>
    <t>DOB12-40</t>
  </si>
  <si>
    <t>81222</t>
  </si>
  <si>
    <t>SHU10-15</t>
  </si>
  <si>
    <t>81247</t>
  </si>
  <si>
    <t>VID33-09</t>
  </si>
  <si>
    <t>81253</t>
  </si>
  <si>
    <t>SFO20-16</t>
  </si>
  <si>
    <t>81267</t>
  </si>
  <si>
    <t>KRZ16-95</t>
  </si>
  <si>
    <t>81270</t>
  </si>
  <si>
    <t>DOB27-23</t>
  </si>
  <si>
    <t>81284</t>
  </si>
  <si>
    <t>KNL31-21</t>
  </si>
  <si>
    <t>81342</t>
  </si>
  <si>
    <t>PDV28-11</t>
  </si>
  <si>
    <t>81356</t>
  </si>
  <si>
    <t>SFO26-10</t>
  </si>
  <si>
    <t>81362</t>
  </si>
  <si>
    <t>KRZ16-39</t>
  </si>
  <si>
    <t>81373</t>
  </si>
  <si>
    <t>RSE08-09</t>
  </si>
  <si>
    <t>81387</t>
  </si>
  <si>
    <t>SLV20-43</t>
  </si>
  <si>
    <t>81400</t>
  </si>
  <si>
    <t>VRC10-21</t>
  </si>
  <si>
    <t>81462</t>
  </si>
  <si>
    <t>KRZ16-40</t>
  </si>
  <si>
    <t>81476</t>
  </si>
  <si>
    <t>LOV34-25</t>
  </si>
  <si>
    <t>81493</t>
  </si>
  <si>
    <t>KRZ14-43</t>
  </si>
  <si>
    <t>81517</t>
  </si>
  <si>
    <t>KRZ21-43</t>
  </si>
  <si>
    <t>81534</t>
  </si>
  <si>
    <t>SLV20-44</t>
  </si>
  <si>
    <t>81551</t>
  </si>
  <si>
    <t>PVN37-13</t>
  </si>
  <si>
    <t>81565</t>
  </si>
  <si>
    <t>KRZ14-44</t>
  </si>
  <si>
    <t>81582</t>
  </si>
  <si>
    <t>BGS23-24</t>
  </si>
  <si>
    <t>81596</t>
  </si>
  <si>
    <t>KRZ02-28</t>
  </si>
  <si>
    <t>81619</t>
  </si>
  <si>
    <t>RAZ17-27</t>
  </si>
  <si>
    <t>81640</t>
  </si>
  <si>
    <t>BGS01-16</t>
  </si>
  <si>
    <t>81712</t>
  </si>
  <si>
    <t>SLS01-06</t>
  </si>
  <si>
    <t>81734</t>
  </si>
  <si>
    <t>KRZ21-26</t>
  </si>
  <si>
    <t>81760</t>
  </si>
  <si>
    <t>SFO17-17</t>
  </si>
  <si>
    <t>81791</t>
  </si>
  <si>
    <t>BLG33-44</t>
  </si>
  <si>
    <t>81801</t>
  </si>
  <si>
    <t>81832</t>
  </si>
  <si>
    <t>BLG33-45</t>
  </si>
  <si>
    <t>81850</t>
  </si>
  <si>
    <t>BLG53-06</t>
  </si>
  <si>
    <t>81863</t>
  </si>
  <si>
    <t>PAZ08-17</t>
  </si>
  <si>
    <t>81904</t>
  </si>
  <si>
    <t>GAB05-27</t>
  </si>
  <si>
    <t>81921</t>
  </si>
  <si>
    <t>KRZ02-32</t>
  </si>
  <si>
    <t>81935</t>
  </si>
  <si>
    <t>KRZ08-37</t>
  </si>
  <si>
    <t>81952</t>
  </si>
  <si>
    <t>PER32-23</t>
  </si>
  <si>
    <t>81966</t>
  </si>
  <si>
    <t>SLS10-25</t>
  </si>
  <si>
    <t>81975</t>
  </si>
  <si>
    <t>PDV07-15</t>
  </si>
  <si>
    <t>83020</t>
  </si>
  <si>
    <t>SZR22-20</t>
  </si>
  <si>
    <t>83048</t>
  </si>
  <si>
    <t>SML16-29</t>
  </si>
  <si>
    <t>83051</t>
  </si>
  <si>
    <t>JAM03-18</t>
  </si>
  <si>
    <t>83106</t>
  </si>
  <si>
    <t>SZR12-17</t>
  </si>
  <si>
    <t>83123</t>
  </si>
  <si>
    <t>VTR04-34</t>
  </si>
  <si>
    <t>83154</t>
  </si>
  <si>
    <t>BGS18-36</t>
  </si>
  <si>
    <t>83199</t>
  </si>
  <si>
    <t>SZR12-18</t>
  </si>
  <si>
    <t>83212</t>
  </si>
  <si>
    <t>LOV34-21</t>
  </si>
  <si>
    <t>83226</t>
  </si>
  <si>
    <t>KRZ14-63</t>
  </si>
  <si>
    <t>83274</t>
  </si>
  <si>
    <t>SML31-41</t>
  </si>
  <si>
    <t>83288</t>
  </si>
  <si>
    <t>HKV34-35</t>
  </si>
  <si>
    <t>83291</t>
  </si>
  <si>
    <t>SFO39-24</t>
  </si>
  <si>
    <t>83315</t>
  </si>
  <si>
    <t>KRZ16-41</t>
  </si>
  <si>
    <t>83354</t>
  </si>
  <si>
    <t>KNL29-46</t>
  </si>
  <si>
    <t>83377</t>
  </si>
  <si>
    <t>HKV33-23</t>
  </si>
  <si>
    <t>83380</t>
  </si>
  <si>
    <t>PDV25-06</t>
  </si>
  <si>
    <t>83394</t>
  </si>
  <si>
    <t>PVN08-12</t>
  </si>
  <si>
    <t>83404</t>
  </si>
  <si>
    <t>VAR13-15</t>
  </si>
  <si>
    <t>83421</t>
  </si>
  <si>
    <t>PAZ08-19</t>
  </si>
  <si>
    <t>83449</t>
  </si>
  <si>
    <t>KRZ14-45</t>
  </si>
  <si>
    <t>83466</t>
  </si>
  <si>
    <t>SFO09-08</t>
  </si>
  <si>
    <t>83497</t>
  </si>
  <si>
    <t>GAB29-32</t>
  </si>
  <si>
    <t>83524</t>
  </si>
  <si>
    <t>SLS34-13</t>
  </si>
  <si>
    <t>83538</t>
  </si>
  <si>
    <t>KRZ14-46</t>
  </si>
  <si>
    <t>83586</t>
  </si>
  <si>
    <t>VTR04-35</t>
  </si>
  <si>
    <t>84019</t>
  </si>
  <si>
    <t>KRZ08-22</t>
  </si>
  <si>
    <t>84049</t>
  </si>
  <si>
    <t>RSE13-10</t>
  </si>
  <si>
    <t>84067</t>
  </si>
  <si>
    <t>PAZ14-06</t>
  </si>
  <si>
    <t>85010</t>
  </si>
  <si>
    <t>LOV19-11</t>
  </si>
  <si>
    <t>86026</t>
  </si>
  <si>
    <t>RSE33-10</t>
  </si>
  <si>
    <t>86030</t>
  </si>
  <si>
    <t>KRZ21-27</t>
  </si>
  <si>
    <t>86043</t>
  </si>
  <si>
    <t>SZR22-18</t>
  </si>
  <si>
    <t>86074</t>
  </si>
  <si>
    <t>PAZ19-31</t>
  </si>
  <si>
    <t>86091</t>
  </si>
  <si>
    <t>RAZ16-16</t>
  </si>
  <si>
    <t>86101</t>
  </si>
  <si>
    <t>BLG53-07</t>
  </si>
  <si>
    <t>86115</t>
  </si>
  <si>
    <t>PAZ08-18</t>
  </si>
  <si>
    <t>87031</t>
  </si>
  <si>
    <t>SLV11-21</t>
  </si>
  <si>
    <t>87059</t>
  </si>
  <si>
    <t>KRZ02-30</t>
  </si>
  <si>
    <t>87062</t>
  </si>
  <si>
    <t>KNL29-47</t>
  </si>
  <si>
    <t>87076</t>
  </si>
  <si>
    <t>HKV09-26</t>
  </si>
  <si>
    <t>87093</t>
  </si>
  <si>
    <t>BGS18-37</t>
  </si>
  <si>
    <t>87103</t>
  </si>
  <si>
    <t>KRZ35-37</t>
  </si>
  <si>
    <t>87120</t>
  </si>
  <si>
    <t>GAB05-28</t>
  </si>
  <si>
    <t>87134</t>
  </si>
  <si>
    <t>BLG33-46</t>
  </si>
  <si>
    <t>87165</t>
  </si>
  <si>
    <t>KRZ35-22</t>
  </si>
  <si>
    <t>87182</t>
  </si>
  <si>
    <t>SZR31-50</t>
  </si>
  <si>
    <t>87206</t>
  </si>
  <si>
    <t>VAR08-09</t>
  </si>
  <si>
    <t>87212</t>
  </si>
  <si>
    <t>SZR22-19</t>
  </si>
  <si>
    <t>87223</t>
  </si>
  <si>
    <t>SML05-05</t>
  </si>
  <si>
    <t>87237</t>
  </si>
  <si>
    <t>MON02-16</t>
  </si>
  <si>
    <t>87240</t>
  </si>
  <si>
    <t>PDV26-33</t>
  </si>
  <si>
    <t>87254</t>
  </si>
  <si>
    <t>SZR36-18</t>
  </si>
  <si>
    <t>87285</t>
  </si>
  <si>
    <t>RAZ14-22</t>
  </si>
  <si>
    <t>87388</t>
  </si>
  <si>
    <t>KRZ08-38</t>
  </si>
  <si>
    <t>87391</t>
  </si>
  <si>
    <t>SFO18-08</t>
  </si>
  <si>
    <t>87401</t>
  </si>
  <si>
    <t>SOF46-53</t>
  </si>
  <si>
    <t>87415</t>
  </si>
  <si>
    <t>KRZ14-54</t>
  </si>
  <si>
    <t>87429</t>
  </si>
  <si>
    <t>SHU25-09</t>
  </si>
  <si>
    <t>87446</t>
  </si>
  <si>
    <t>BLG40-44</t>
  </si>
  <si>
    <t>87453</t>
  </si>
  <si>
    <t>VTR06-12</t>
  </si>
  <si>
    <t>87480</t>
  </si>
  <si>
    <t>PER32-20</t>
  </si>
  <si>
    <t>87494</t>
  </si>
  <si>
    <t>KRZ16-96</t>
  </si>
  <si>
    <t>87504</t>
  </si>
  <si>
    <t>SLS10-26</t>
  </si>
  <si>
    <t>87518</t>
  </si>
  <si>
    <t>VAR02-23</t>
  </si>
  <si>
    <t>87552</t>
  </si>
  <si>
    <t>SFO39-25</t>
  </si>
  <si>
    <t>87583</t>
  </si>
  <si>
    <t>VID30-04</t>
  </si>
  <si>
    <t>87597</t>
  </si>
  <si>
    <t>PVN24-24</t>
  </si>
  <si>
    <t>87610</t>
  </si>
  <si>
    <t>SHU07-13</t>
  </si>
  <si>
    <t>87624</t>
  </si>
  <si>
    <t>RAZ26-18</t>
  </si>
  <si>
    <t>87638</t>
  </si>
  <si>
    <t>BGS18-38</t>
  </si>
  <si>
    <t>87641</t>
  </si>
  <si>
    <t>SZR12-19</t>
  </si>
  <si>
    <t>87655</t>
  </si>
  <si>
    <t>BGS27-03</t>
  </si>
  <si>
    <t>87669</t>
  </si>
  <si>
    <t>PDV17-19</t>
  </si>
  <si>
    <t>87672</t>
  </si>
  <si>
    <t>KRZ16-48</t>
  </si>
  <si>
    <t>87700</t>
  </si>
  <si>
    <t>RSE27-13</t>
  </si>
  <si>
    <t>87713</t>
  </si>
  <si>
    <t>SZR23-12</t>
  </si>
  <si>
    <t>87727</t>
  </si>
  <si>
    <t>KNL48-16</t>
  </si>
  <si>
    <t>Населено място</t>
  </si>
  <si>
    <t>BLG03-06</t>
  </si>
  <si>
    <t>BLG03-07</t>
  </si>
  <si>
    <t>BLG03-09</t>
  </si>
  <si>
    <t>VAR02-08</t>
  </si>
  <si>
    <t>VAR09-08</t>
  </si>
  <si>
    <t>VAR26-02</t>
  </si>
  <si>
    <t>VTR06-13</t>
  </si>
  <si>
    <t>VTR06-11</t>
  </si>
  <si>
    <t>KRZ16-42</t>
  </si>
  <si>
    <t>KNL29-29</t>
  </si>
  <si>
    <t>LOV18-12</t>
  </si>
  <si>
    <t>MON12-02</t>
  </si>
  <si>
    <t>MON12-05</t>
  </si>
  <si>
    <t>MON12-08</t>
  </si>
  <si>
    <t>MON14-11</t>
  </si>
  <si>
    <t>MON14-07</t>
  </si>
  <si>
    <t>MON14-13</t>
  </si>
  <si>
    <t>MON24-08</t>
  </si>
  <si>
    <t>MON29-02</t>
  </si>
  <si>
    <t>MON29-23</t>
  </si>
  <si>
    <t>MON29-22</t>
  </si>
  <si>
    <t>MON29-11</t>
  </si>
  <si>
    <t>MON29-12</t>
  </si>
  <si>
    <t>MON29-25</t>
  </si>
  <si>
    <t>MON29-15</t>
  </si>
  <si>
    <t>MON29-17</t>
  </si>
  <si>
    <t>MON29-26</t>
  </si>
  <si>
    <t>PER19-09</t>
  </si>
  <si>
    <t>PDV01-01</t>
  </si>
  <si>
    <t>PDV01-25</t>
  </si>
  <si>
    <t>PDV01-26</t>
  </si>
  <si>
    <t>PDV01-15</t>
  </si>
  <si>
    <t>PDV01-17</t>
  </si>
  <si>
    <t>PDV23-07</t>
  </si>
  <si>
    <t>PDV23-16</t>
  </si>
  <si>
    <t>SFO43-01</t>
  </si>
  <si>
    <t>SOF46-64</t>
  </si>
  <si>
    <t>SZR31-23</t>
  </si>
  <si>
    <t>TGV24-13</t>
  </si>
  <si>
    <t>HKV33-15</t>
  </si>
  <si>
    <t>BLG03-23</t>
  </si>
  <si>
    <t>BLG03-24</t>
  </si>
  <si>
    <t>GAB05-29</t>
  </si>
  <si>
    <t>KRZ02-41</t>
  </si>
  <si>
    <t>KRZ08-40</t>
  </si>
  <si>
    <t>KRZ08-41</t>
  </si>
  <si>
    <t>KRZ08-42</t>
  </si>
  <si>
    <t>KRZ08-43</t>
  </si>
  <si>
    <t>KRZ08-44</t>
  </si>
  <si>
    <t>KRZ14-64</t>
  </si>
  <si>
    <t>KRZ15-72</t>
  </si>
  <si>
    <t>KRZ16-97</t>
  </si>
  <si>
    <t>SML16-32</t>
  </si>
  <si>
    <t>TGV02-33</t>
  </si>
  <si>
    <t xml:space="preserve">Население по постоянен адрес към 04.08.2023 г. 
(ГД ГРАО) </t>
  </si>
  <si>
    <t>Код на кметство
(ЕКАТТЕ)</t>
  </si>
  <si>
    <t>Наименование на кметство</t>
  </si>
  <si>
    <t>Област</t>
  </si>
  <si>
    <t>Община</t>
  </si>
  <si>
    <t>Код на населено място (EKATTE)</t>
  </si>
  <si>
    <t>кметство Царичино, общ. Балчик, обл. Добрич</t>
  </si>
  <si>
    <t>кметство Музга, общ. Габрово, обл. Габрово</t>
  </si>
  <si>
    <t>кметство Хисар, общ. Крумовград, обл. Кърджали</t>
  </si>
  <si>
    <t>кметство Сухозем, общ. Калояново, обл. Пловдив</t>
  </si>
  <si>
    <t>кметство Егълница, общ. Ковачевци, обл. Перник</t>
  </si>
  <si>
    <t>кметство Суха река, общ. Велики Преслав, обл. Шумен</t>
  </si>
  <si>
    <t>кметство Еленска, общ. Смолян, обл. Смолян</t>
  </si>
  <si>
    <t>кметство Козичино, общ. Поморие, обл. Бургас</t>
  </si>
  <si>
    <t>кметство Александрово, общ. Стралджа, обл. Ямбол</t>
  </si>
  <si>
    <t>кметство Русалско, общ. Ардино, обл. Кърджали</t>
  </si>
  <si>
    <t>кметство Владимир, общ. Радомир, обл. Перник</t>
  </si>
  <si>
    <t>кметство Старо село, общ. Радомир, обл. Перник</t>
  </si>
  <si>
    <t>кметство Белокопитово, общ. Шумен, обл. Шумен</t>
  </si>
  <si>
    <t>кметство Сивино, общ. Смолян, обл. Смолян</t>
  </si>
  <si>
    <t>кметство Резач, общ. Златарица, обл. Велико Търново</t>
  </si>
  <si>
    <t>кметство Добриново, общ. Карнобат, обл. Бургас</t>
  </si>
  <si>
    <t>кметство Яребица, общ. Кърджали, обл. Кърджали</t>
  </si>
  <si>
    <t>кметство Отец Паисиево, общ. Калояново, обл. Пловдив</t>
  </si>
  <si>
    <t>кметство Бостина, общ. Смолян, обл. Смолян</t>
  </si>
  <si>
    <t>кметство Тикале, общ. Смолян, обл. Смолян</t>
  </si>
  <si>
    <t>кметство Найденово, общ. Братя Даскалови, обл. Стара Загора</t>
  </si>
  <si>
    <t>кметство Стрелец, общ. Стара Загора, обл. Стара Загора</t>
  </si>
  <si>
    <t>кметство Търговище, общ. Чупрене, обл. Видин</t>
  </si>
  <si>
    <t>кметство Драшан, общ. Бяла Слатина, обл. Враца</t>
  </si>
  <si>
    <t>кметство Курново, общ. Роман, обл. Враца</t>
  </si>
  <si>
    <t>кметство Паисий, общ. Горна Оряховица, обл. Велико Търново</t>
  </si>
  <si>
    <t>кметство Голяма бара, общ. Кърджали, обл. Кърджали</t>
  </si>
  <si>
    <t>кметство Долно Спанчево, общ. Петрич, обл. Благоевград</t>
  </si>
  <si>
    <t>кметство Цапарево, общ. Струмяни, обл. Благоевград</t>
  </si>
  <si>
    <t>кметство Гергини, общ. Габрово, обл. Габрово</t>
  </si>
  <si>
    <t>кметство Седларци, общ. Ардино, обл. Кърджали</t>
  </si>
  <si>
    <t>кметство Звънче, общ. Кърджали, обл. Кърджали</t>
  </si>
  <si>
    <t>кметство Блатница, общ. Стрелча, обл. Пазарджик</t>
  </si>
  <si>
    <t>кметство Манаселска река, общ. Правец, обл. София</t>
  </si>
  <si>
    <t>кметство Очиндол, общ. Мездра, обл. Враца</t>
  </si>
  <si>
    <t>кметство Стояновци, общ. Роман, обл. Враца</t>
  </si>
  <si>
    <t>кметство Росица, общ. Павликени, обл. Велико Търново</t>
  </si>
  <si>
    <t>кметство Киевци, общ. Габрово, обл. Габрово</t>
  </si>
  <si>
    <t>кметство Батулия, общ. Своге, обл. София</t>
  </si>
  <si>
    <t>кметство Деветак, общ. Карнобат, обл. Бургас</t>
  </si>
  <si>
    <t>кметство Индже войвода, общ. Созопол, обл. Бургас</t>
  </si>
  <si>
    <t>кметство Житен, общ. Генерал Тошево, обл. Добрич</t>
  </si>
  <si>
    <t>кметство Пъстрогор, общ. Свиленград, обл. Хасково</t>
  </si>
  <si>
    <t>кметство Пещера, общ. Земен, обл. Перник</t>
  </si>
  <si>
    <t>кметство Градът, общ. Смолян, обл. Смолян</t>
  </si>
  <si>
    <t>кметство Зорница, общ. Аксаково, обл. Варна</t>
  </si>
  <si>
    <t>кметство Еловдол, общ. Земен, обл. Перник</t>
  </si>
  <si>
    <t>кметство Остър камък, общ. Харманли, обл. Хасково</t>
  </si>
  <si>
    <t>кметство Рашка Гращица, общ. Невестино, обл. Кюстендил</t>
  </si>
  <si>
    <t>кметство Божак, общ. Кърджали, обл. Кърджали</t>
  </si>
  <si>
    <t>кметство Върбен, общ. Брезово, обл. Пловдив</t>
  </si>
  <si>
    <t>кметство Соколовци, общ. Смолян, обл. Смолян</t>
  </si>
  <si>
    <t>кметство Гюргич, общ. Ружинци, обл. Видин</t>
  </si>
  <si>
    <t>кметство Добруша, общ. Криводол, обл. Враца</t>
  </si>
  <si>
    <t>кметство Уровене, общ. Криводол, обл. Враца</t>
  </si>
  <si>
    <t>кметство Лясково, общ. Стара Загора, обл. Стара Загора</t>
  </si>
  <si>
    <t>кметство Самуилово, общ. Добрич-селска, обл. Добрич</t>
  </si>
  <si>
    <t>кметство Хирево, общ. Севлиево, обл. Габрово</t>
  </si>
  <si>
    <t>кметство Брусен, общ. Етрополе, обл. София</t>
  </si>
  <si>
    <t>кметство Алино, общ. Самоков, обл. София</t>
  </si>
  <si>
    <t>кметство Черна вода, общ. Антоново, обл. Търговище</t>
  </si>
  <si>
    <t>кметство Изгрев, общ. Суворово, обл. Варна</t>
  </si>
  <si>
    <t>кметство Заветно, общ. Попово, обл. Търговище</t>
  </si>
  <si>
    <t>кметство Аспарухово, общ. Карнобат, обл. Бургас</t>
  </si>
  <si>
    <t>кметство Яново, общ. Сандански, обл. Благоевград</t>
  </si>
  <si>
    <t>кметство Четирци, общ. Невестино, обл. Кюстендил</t>
  </si>
  <si>
    <t>кметство Кулина вода, общ. Белене, обл. Плевен</t>
  </si>
  <si>
    <t>кметство Боринци, общ. Котел, обл. Сливен</t>
  </si>
  <si>
    <t>кметство Бинкос, общ. Сливен, обл. Сливен</t>
  </si>
  <si>
    <t>кметство Княжевско, общ. Опан, обл. Стара Загора</t>
  </si>
  <si>
    <t>кметство Плешивец, общ. Ружинци, обл. Видин</t>
  </si>
  <si>
    <t>кметство Голямо Крушево, общ. Болярово, обл. Ямбол</t>
  </si>
  <si>
    <t>кметство Межда, общ. Тунджа, обл. Ямбол</t>
  </si>
  <si>
    <t>кметство Берсин, общ. Кюстендил, обл. Кюстендил</t>
  </si>
  <si>
    <t>кметство Белиш, общ. Троян, обл. Ловеч</t>
  </si>
  <si>
    <t>кметство Благово, общ. Шумен, обл. Шумен</t>
  </si>
  <si>
    <t>кметство Секирка, общ. Кирково, обл. Кърджали</t>
  </si>
  <si>
    <t>кметство Чурка, общ. Мадан, обл. Смолян</t>
  </si>
  <si>
    <t>кметство Марулево, общ. Благоевград, обл. Благоевград</t>
  </si>
  <si>
    <t>кметство Ваклино, общ. Шабла, обл. Добрич</t>
  </si>
  <si>
    <t>кметство Плевун, общ. Ивайловград, обл. Хасково</t>
  </si>
  <si>
    <t>кметство Рогозиново, общ. Харманли, обл. Хасково</t>
  </si>
  <si>
    <t>кметство Дворище, общ. Кюстендил, обл. Кюстендил</t>
  </si>
  <si>
    <t>кметство Зайчино, общ. Кърджали, обл. Кърджали</t>
  </si>
  <si>
    <t>кметство Горни Окол, общ. Самоков, обл. София</t>
  </si>
  <si>
    <t>кметство Ветрен, общ. Силистра, обл. Силистра</t>
  </si>
  <si>
    <t>кметство Водица, общ. Аксаково, обл. Варна</t>
  </si>
  <si>
    <t>кметство Габърница, общ. Ветрино, обл. Варна</t>
  </si>
  <si>
    <t>кметство Малки Вършец, общ. Севлиево, обл. Габрово</t>
  </si>
  <si>
    <t>кметство Савино, общ. Тунджа, обл. Ямбол</t>
  </si>
  <si>
    <t>кметство Ралица, общ. Момчилград, обл. Кърджали</t>
  </si>
  <si>
    <t>кметство Гумощник, общ. Троян, обл. Ловеч</t>
  </si>
  <si>
    <t>кметство Горталово, общ. Плевен, обл. Плевен</t>
  </si>
  <si>
    <t>кметство Требище, общ. Смолян, обл. Смолян</t>
  </si>
  <si>
    <t>кметство Сулица, общ. Стара Загора, обл. Стара Загора</t>
  </si>
  <si>
    <t>кметство Засмяно, общ. Аксаково, обл. Варна</t>
  </si>
  <si>
    <t>кметство Черковна, общ. Провадия, обл. Варна</t>
  </si>
  <si>
    <t>кметство Дълги дел, общ. Георги Дамяново, обл. Монтана</t>
  </si>
  <si>
    <t>кметство Прибой, общ. Радомир, обл. Перник</t>
  </si>
  <si>
    <t>кметство Копаница, общ. Радомир, обл. Перник</t>
  </si>
  <si>
    <t>кметство Ямна, общ. Етрополе, обл. София</t>
  </si>
  <si>
    <t>кметство Кладенец, общ. Шумен, обл. Шумен</t>
  </si>
  <si>
    <t>кметство Цирка, общ. Мадан, обл. Смолян</t>
  </si>
  <si>
    <t>кметство Стефан Стамболово, общ. Полски Тръмбеш, обл. Велико Търново</t>
  </si>
  <si>
    <t>кметство Звънец, общ. Вълчи дол, обл. Варна</t>
  </si>
  <si>
    <t>кметство Лисиците, общ. Кърджали, обл. Кърджали</t>
  </si>
  <si>
    <t>кметство Черково, общ. Карнобат, обл. Бургас</t>
  </si>
  <si>
    <t>кметство Чуричени, общ. Петрич, обл. Благоевград</t>
  </si>
  <si>
    <t>кметство Опанец, общ. Добрич-селска, обл. Добрич</t>
  </si>
  <si>
    <t>кметство Полковник Свещарово, общ. Добрич-селска, обл. Добрич</t>
  </si>
  <si>
    <t>кметство Сива река, общ. Свиленград, обл. Хасково</t>
  </si>
  <si>
    <t>кметство Шарково, общ. Болярово, обл. Ямбол</t>
  </si>
  <si>
    <t>кметство Стрижба, общ. Кирково, обл. Кърджали</t>
  </si>
  <si>
    <t>кметство Бялка, общ. Кърджали, обл. Кърджали</t>
  </si>
  <si>
    <t>кметство Киселево, общ. Брусарци, обл. Монтана</t>
  </si>
  <si>
    <t>кметство Велковци, общ. Брезник, обл. Перник</t>
  </si>
  <si>
    <t>кметство Цар Асен, общ. Попово, обл. Търговище</t>
  </si>
  <si>
    <t>кметство Кьосевци, общ. Антоново, обл. Търговище</t>
  </si>
  <si>
    <t>кметство Браница, общ. Харманли, обл. Хасково</t>
  </si>
  <si>
    <t>кметство Родопи, общ. Хасково, обл. Хасково</t>
  </si>
  <si>
    <t>кметство Филиповци, общ. Трън, обл. Перник</t>
  </si>
  <si>
    <t>кметство Алваново, общ. Търговище, обл. Търговище</t>
  </si>
  <si>
    <t>кметство Жеглица, общ. Видин, обл. Видин</t>
  </si>
  <si>
    <t>кметство Дражинци, общ. Ружинци, обл. Видин</t>
  </si>
  <si>
    <t>кметство Репляна, общ. Чупрене, обл. Видин</t>
  </si>
  <si>
    <t>кметство Жълтика, общ. Джебел, обл. Кърджали</t>
  </si>
  <si>
    <t>кметство Генералово, общ. Свиленград, обл. Хасково</t>
  </si>
  <si>
    <t>кметство Кременец, общ. Момчилград, обл. Кърджали</t>
  </si>
  <si>
    <t>кметство Българене, общ. Ловеч, обл. Ловеч</t>
  </si>
  <si>
    <t>кметство Дунево, общ. Смолян, обл. Смолян</t>
  </si>
  <si>
    <t>кметство Пъстрен, общ. Опан, обл. Стара Загора</t>
  </si>
  <si>
    <t>кметство Рожденско, общ. Джебел, обл. Кърджали</t>
  </si>
  <si>
    <t>кметство Клисура, общ. Столична, обл. София (столица)</t>
  </si>
  <si>
    <t>кметство Ганчовец, общ. Дряново, обл. Габрово</t>
  </si>
  <si>
    <t>кметство Сладун, общ. Свиленград, обл. Хасково</t>
  </si>
  <si>
    <t>кметство Дивчовото, общ. Тетевен, обл. Ловеч</t>
  </si>
  <si>
    <t>кметство Дюлево, общ. Стрелча, обл. Пазарджик</t>
  </si>
  <si>
    <t>кметство Гинци, общ. Годеч, обл. София</t>
  </si>
  <si>
    <t>кметство Сечище, общ. Нови пазар, обл. Шумен</t>
  </si>
  <si>
    <t>кметство Ценово, общ. Чирпан, обл. Стара Загора</t>
  </si>
  <si>
    <t>кметство Долни Вадин, общ. Оряхово, обл. Враца</t>
  </si>
  <si>
    <t>кметство Мусина, общ. Павликени, обл. Велико Търново</t>
  </si>
  <si>
    <t>кметство Родопско, общ. Ардино, обл. Кърджали</t>
  </si>
  <si>
    <t>кметство Жълт камък, общ. Асеновград, обл. Пловдив</t>
  </si>
  <si>
    <t>кметство Тешово, общ. Хаджидимово, обл. Благоевград</t>
  </si>
  <si>
    <t>кметство Буковец, общ. Бяла Слатина, обл. Враца</t>
  </si>
  <si>
    <t>кметство Веслец, общ. Враца, обл. Враца</t>
  </si>
  <si>
    <t>кметство Ново Кономлади, общ. Петрич, обл. Благоевград</t>
  </si>
  <si>
    <t>кметство Бряст, общ. Димитровград, обл. Хасково</t>
  </si>
  <si>
    <t>кметство Негушево, общ. Горна Малина, обл. София</t>
  </si>
  <si>
    <t>кметство Научене, общ. Нова Загора, обл. Сливен</t>
  </si>
  <si>
    <t>кметство Тополовец, общ. Ружинци, обл. Видин</t>
  </si>
  <si>
    <t>кметство Рибник, общ. Петрич, обл. Благоевград</t>
  </si>
  <si>
    <t>кметство Българска поляна, общ. Тополовград, обл. Хасково</t>
  </si>
  <si>
    <t>кметство Търнава, общ. Тунджа, обл. Ямбол</t>
  </si>
  <si>
    <t>кметство Голям Върбовник, общ. Бобов дол, обл. Кюстендил</t>
  </si>
  <si>
    <t>кметство Блатино, общ. Дупница, обл. Кюстендил</t>
  </si>
  <si>
    <t>кметство Гургулица, общ. Момчилград, обл. Кърджали</t>
  </si>
  <si>
    <t>кметство Митовска, общ. Мадан, обл. Смолян</t>
  </si>
  <si>
    <t>кметство Равнил, общ. Мадан, обл. Смолян</t>
  </si>
  <si>
    <t>кметство Конници, общ. Ивайловград, обл. Хасково</t>
  </si>
  <si>
    <t>кметство Бакалите, общ. Черноочене, обл. Кърджали</t>
  </si>
  <si>
    <t>кметство Батулци, общ. Ябланица, обл. Ловеч</t>
  </si>
  <si>
    <t>кметство Дружево, общ. Своге, обл. София</t>
  </si>
  <si>
    <t>кметство Кьолмен, общ. Върбица, обл. Шумен</t>
  </si>
  <si>
    <t>кметство Срацимир, общ. Силистра, обл. Силистра</t>
  </si>
  <si>
    <t>кметство Левски, общ. Суворово, обл. Варна</t>
  </si>
  <si>
    <t>кметство Долна Рикса, общ. Монтана, обл. Монтана</t>
  </si>
  <si>
    <t>кметство Баня, общ. Несебър, обл. Бургас</t>
  </si>
  <si>
    <t>кметство Буря, общ. Севлиево, обл. Габрово</t>
  </si>
  <si>
    <t>кметство Шума, общ. Годеч, обл. София</t>
  </si>
  <si>
    <t>кметство Макоцево, общ. Горна Малина, обл. София</t>
  </si>
  <si>
    <t>кметство Радево, общ. Нова Загора, обл. Сливен</t>
  </si>
  <si>
    <t>кметство Подвис, общ. Смолян, обл. Смолян</t>
  </si>
  <si>
    <t>кметство Православ, общ. Братя Даскалови, обл. Стара Загора</t>
  </si>
  <si>
    <t>кметство Добри лаки, общ. Струмяни, обл. Благоевград</t>
  </si>
  <si>
    <t>кметство Плаково, общ. Велико Търново, обл. Велико Търново</t>
  </si>
  <si>
    <t>кметство Орешец, общ. Харманли, обл. Хасково</t>
  </si>
  <si>
    <t>кметство Долна Гращица, общ. Кюстендил, обл. Кюстендил</t>
  </si>
  <si>
    <t>кметство Стенско, общ. Кюстендил, обл. Кюстендил</t>
  </si>
  <si>
    <t>кметство Любеново, общ. Никопол, обл. Плевен</t>
  </si>
  <si>
    <t>кметство Кочани, общ. Неделино, обл. Смолян</t>
  </si>
  <si>
    <t>кметство Самуилово, общ. Стара Загора, обл. Стара Загора</t>
  </si>
  <si>
    <t>кметство Сигмен, общ. Карнобат, обл. Бургас</t>
  </si>
  <si>
    <t>кметство Пастра, общ. Рила, обл. Кюстендил</t>
  </si>
  <si>
    <t>кметство Плешинци, общ. Момчилград, обл. Кърджали</t>
  </si>
  <si>
    <t>кметство Възел, общ. Черноочене, обл. Кърджали</t>
  </si>
  <si>
    <t>кметство Тертер, общ. Кубрат, обл. Разград</t>
  </si>
  <si>
    <t>кметство Червенаково, общ. Твърдица, обл. Сливен</t>
  </si>
  <si>
    <t>кметство Тамарино, общ. Стралджа, обл. Ямбол</t>
  </si>
  <si>
    <t>кметство Княжева махала, общ. Брусарци, обл. Монтана</t>
  </si>
  <si>
    <t>кметство Руен, общ. Куклен, обл. Пловдив</t>
  </si>
  <si>
    <t>кметство Просторно, общ. Разград, обл. Разград</t>
  </si>
  <si>
    <t>кметство Васил Друмев, общ. Шумен, обл. Шумен</t>
  </si>
  <si>
    <t>кметство Голямо Чочовени, общ. Сливен, обл. Сливен</t>
  </si>
  <si>
    <t>кметство Градево, общ. Симитли, обл. Благоевград</t>
  </si>
  <si>
    <t>кметство Волово, общ. Борово, обл. Русе</t>
  </si>
  <si>
    <t>кметство Баба Тонка, общ. Попово, обл. Търговище</t>
  </si>
  <si>
    <t>кметство Болярци, общ. Аврен, обл. Варна</t>
  </si>
  <si>
    <t>кметство Търняне, общ. Видин, обл. Видин</t>
  </si>
  <si>
    <t>кметство Дренково, общ. Благоевград, обл. Благоевград</t>
  </si>
  <si>
    <t>кметство Светлина, общ. Средец, обл. Бургас</t>
  </si>
  <si>
    <t>кметство Писменово, общ. Приморско, обл. Бургас</t>
  </si>
  <si>
    <t>кметство Смирненци, общ. Харманли, обл. Хасково</t>
  </si>
  <si>
    <t>кметство Сламино, общ. Тунджа, обл. Ямбол</t>
  </si>
  <si>
    <t>кметство Борислав, общ. Пордим, обл. Плевен</t>
  </si>
  <si>
    <t>кметство Ботуня, общ. Криводол, обл. Враца</t>
  </si>
  <si>
    <t>кметство Богдан, общ. Добрич-селска, обл. Добрич</t>
  </si>
  <si>
    <t>кметство Граничар, общ. Шабла, обл. Добрич</t>
  </si>
  <si>
    <t>кметство Каленик, общ. Угърчин, обл. Ловеч</t>
  </si>
  <si>
    <t>кметство Горна Кабда, общ. Търговище, обл. Търговище</t>
  </si>
  <si>
    <t>кметство Кремен, общ. Банско, обл. Благоевград</t>
  </si>
  <si>
    <t>кметство Дъбрава, общ. Балчик, обл. Добрич</t>
  </si>
  <si>
    <t>кметство Черни рид, общ. Ивайловград, обл. Хасково</t>
  </si>
  <si>
    <t>кметство Коневец, общ. Тунджа, обл. Ямбол</t>
  </si>
  <si>
    <t>кметство Търновлаг, общ. Кюстендил, обл. Кюстендил</t>
  </si>
  <si>
    <t>кметство Страхилица, общ. Венец, обл. Шумен</t>
  </si>
  <si>
    <t>кметство Средногорово, общ. Казанлък, обл. Стара Загора</t>
  </si>
  <si>
    <t>кметство Диня, общ. Раднево, обл. Стара Загора</t>
  </si>
  <si>
    <t>кметство Пшеничево, общ. Стара Загора, обл. Стара Загора</t>
  </si>
  <si>
    <t>кметство Яздач, общ. Чирпан, обл. Стара Загора</t>
  </si>
  <si>
    <t>кметство Розовец, общ. Брезово, обл. Пловдив</t>
  </si>
  <si>
    <t>кметство Червен, общ. Иваново, обл. Русе</t>
  </si>
  <si>
    <t>кметство Момчилово, общ. Ветрино, обл. Варна</t>
  </si>
  <si>
    <t>кметство Добрина, общ. Провадия, обл. Варна</t>
  </si>
  <si>
    <t>кметство Дружба, общ. Видин, обл. Видин</t>
  </si>
  <si>
    <t>кметство Септемврийци, общ. Димово, обл. Видин</t>
  </si>
  <si>
    <t>кметство Калайджии, общ. Златарица, обл. Велико Търново</t>
  </si>
  <si>
    <t>кметство Марчево, общ. Гърмен, обл. Благоевград</t>
  </si>
  <si>
    <t>кметство Длъгнево, общ. Димитровград, обл. Хасково</t>
  </si>
  <si>
    <t>кметство Звезда, общ. Попово, обл. Търговище</t>
  </si>
  <si>
    <t>кметство Свобода, общ. Добрич-селска, обл. Добрич</t>
  </si>
  <si>
    <t>кметство Чернодъб, общ. Свиленград, обл. Хасково</t>
  </si>
  <si>
    <t>кметство Горна Лука, общ. Чипровци, обл. Монтана</t>
  </si>
  <si>
    <t>кметство Гайтанево, общ. Горна Малина, обл. София</t>
  </si>
  <si>
    <t>кметство Сокол, общ. Нова Загора, обл. Сливен</t>
  </si>
  <si>
    <t>кметство Долни Лом, общ. Чупрене, обл. Видин</t>
  </si>
  <si>
    <t>кметство Лютидол, общ. Мездра, обл. Враца</t>
  </si>
  <si>
    <t>кметство Капатово, общ. Петрич, обл. Благоевград</t>
  </si>
  <si>
    <t>кметство Поляна, общ. Стралджа, обл. Ямбол</t>
  </si>
  <si>
    <t>кметство Цветино, общ. Велинград, обл. Пазарджик</t>
  </si>
  <si>
    <t>кметство Чала, общ. Борино, обл. Смолян</t>
  </si>
  <si>
    <t>кметство Равнината, общ. Рудозем, обл. Смолян</t>
  </si>
  <si>
    <t>кметство Искрица, общ. Гълъбово, обл. Стара Загора</t>
  </si>
  <si>
    <t>кметство Яворово, общ. Стара Загора, обл. Стара Загора</t>
  </si>
  <si>
    <t>кметство Пирин, общ. Сандански, обл. Благоевград</t>
  </si>
  <si>
    <t>кметство Николово, общ. Хасково, обл. Хасково</t>
  </si>
  <si>
    <t>кметство Трънково, общ. Елхово, обл. Ямбол</t>
  </si>
  <si>
    <t>кметство Рибарци, общ. Ардино, обл. Кърджали</t>
  </si>
  <si>
    <t>кметство Владиня, общ. Ловеч, обл. Ловеч</t>
  </si>
  <si>
    <t>кметство Биково, общ. Сливен, обл. Сливен</t>
  </si>
  <si>
    <t>кметство Галище, общ. Мадан, обл. Смолян</t>
  </si>
  <si>
    <t>кметство Равна гора, общ. Аврен, обл. Варна</t>
  </si>
  <si>
    <t>кметство Осен, общ. Криводол, обл. Враца</t>
  </si>
  <si>
    <t>кметство Драганица, общ. Вършец, обл. Монтана</t>
  </si>
  <si>
    <t>кметство Драката, общ. Струмяни, обл. Благоевград</t>
  </si>
  <si>
    <t>кметство Одринци, общ. Добрич-селска, обл. Добрич</t>
  </si>
  <si>
    <t>кметство Донино, общ. Габрово, обл. Габрово</t>
  </si>
  <si>
    <t>кметство Черепово, общ. Харманли, обл. Хасково</t>
  </si>
  <si>
    <t>кметство Брезе, общ. Своге, обл. София</t>
  </si>
  <si>
    <t>кметство Коноп, общ. Антоново, обл. Търговище</t>
  </si>
  <si>
    <t>кметство Бързица, общ. Провадия, обл. Варна</t>
  </si>
  <si>
    <t>кметство Ясен, общ. Ново село, обл. Видин</t>
  </si>
  <si>
    <t>кметство Димчево, общ. Бургас, обл. Бургас</t>
  </si>
  <si>
    <t>кметство Вратица, общ. Камено, обл. Бургас</t>
  </si>
  <si>
    <t>кметство Робово, общ. Тунджа, обл. Ямбол</t>
  </si>
  <si>
    <t>кметство Лозенградци, общ. Кирково, обл. Кърджали</t>
  </si>
  <si>
    <t>кметство Витина, общ. Рудозем, обл. Смолян</t>
  </si>
  <si>
    <t>кметство Поройна, общ. Първомай, обл. Пловдив</t>
  </si>
  <si>
    <t>кметство Тянево, общ. Добрич-селска, обл. Добрич</t>
  </si>
  <si>
    <t>кметство Гълъбово, общ. Куклен, обл. Пловдив</t>
  </si>
  <si>
    <t>кметство Красен дол, общ. Никола Козлево, обл. Шумен</t>
  </si>
  <si>
    <t>кметство Воднянци, общ. Димово, обл. Видин</t>
  </si>
  <si>
    <t>кметство Долна Вереница, общ. Монтана, обл. Монтана</t>
  </si>
  <si>
    <t>кметство Ловнидол, общ. Севлиево, обл. Габрово</t>
  </si>
  <si>
    <t>кметство Татул, общ. Момчилград, обл. Кърджали</t>
  </si>
  <si>
    <t>кметство Оградна, общ. Неделино, обл. Смолян</t>
  </si>
  <si>
    <t>кметство Меляне, общ. Георги Дамяново, обл. Монтана</t>
  </si>
  <si>
    <t>кметство Раклиново, общ. Айтос, обл. Бургас</t>
  </si>
  <si>
    <t>кметство Каменица, общ. Струмяни, обл. Благоевград</t>
  </si>
  <si>
    <t>кметство Румелия, общ. Маджарово, обл. Хасково</t>
  </si>
  <si>
    <t>кметство Лиляч, общ. Невестино, обл. Кюстендил</t>
  </si>
  <si>
    <t>кметство Ненково, общ. Кърджали, обл. Кърджали</t>
  </si>
  <si>
    <t>кметство Балканец, общ. Троян, обл. Ловеч</t>
  </si>
  <si>
    <t>кметство Джулюница, общ. Ценово, обл. Русе</t>
  </si>
  <si>
    <t>кметство Климентово, общ. Аксаково, обл. Варна</t>
  </si>
  <si>
    <t>кметство Сливата, общ. Лом, обл. Монтана</t>
  </si>
  <si>
    <t>кметство Еленка, общ. Неделино, обл. Смолян</t>
  </si>
  <si>
    <t>кметство Пролаз, общ. Търговище, обл. Търговище</t>
  </si>
  <si>
    <t>кметство Сладкодум, общ. Крумовград, обл. Кърджали</t>
  </si>
  <si>
    <t>кметство Бялградец, общ. Ивайловград, обл. Хасково</t>
  </si>
  <si>
    <t>кметство Крали Марко, общ. Пазарджик, обл. Пазарджик</t>
  </si>
  <si>
    <t>кметство Горна махала, общ. Калояново, обл. Пловдив</t>
  </si>
  <si>
    <t>кметство Карбинци, общ. Димово, обл. Видин</t>
  </si>
  <si>
    <t>кметство Черкаски, общ. Вършец, обл. Монтана</t>
  </si>
  <si>
    <t>кметство Розино, общ. Ивайловград, обл. Хасково</t>
  </si>
  <si>
    <t>кметство Ахрянско, общ. Ардино, обл. Кърджали</t>
  </si>
  <si>
    <t>кметство Ягодово, общ. Берковица, обл. Монтана</t>
  </si>
  <si>
    <t>кметство Михилци, общ. Хисаря, обл. Пловдив</t>
  </si>
  <si>
    <t>кметство Лозица, общ. Никопол, обл. Плевен</t>
  </si>
  <si>
    <t>кметство Зайчино ореше, общ. Нови пазар, обл. Шумен</t>
  </si>
  <si>
    <t>кметство Мугла, общ. Смолян, обл. Смолян</t>
  </si>
  <si>
    <t>кметство Стоките, общ. Севлиево, обл. Габрово</t>
  </si>
  <si>
    <t>кметство Гугутка, общ. Ивайловград, обл. Хасково</t>
  </si>
  <si>
    <t>кметство Богутево, общ. Чепеларе, обл. Смолян</t>
  </si>
  <si>
    <t>кметство Славеево, общ. Добрич-селска, обл. Добрич</t>
  </si>
  <si>
    <t>кметство Спахиево, общ. Минерални бани, обл. Хасково</t>
  </si>
  <si>
    <t>кметство Бели брод, общ. Бойчиновци, обл. Монтана</t>
  </si>
  <si>
    <t>кметство Средорек, общ. Сливен, обл. Сливен</t>
  </si>
  <si>
    <t>кметство Арнаутито, общ. Стара Загора, обл. Стара Загора</t>
  </si>
  <si>
    <t>кметство Фурен, общ. Криводол, обл. Враца</t>
  </si>
  <si>
    <t>кметство Рът, общ. Джебел, обл. Кърджали</t>
  </si>
  <si>
    <t>кметство Средско, общ. Кирково, обл. Кърджали</t>
  </si>
  <si>
    <t>кметство Севдалина, общ. Кърджали, обл. Кърджали</t>
  </si>
  <si>
    <t>кметство Рельово, общ. Самоков, обл. София</t>
  </si>
  <si>
    <t>кметство Желен, общ. Своге, обл. София</t>
  </si>
  <si>
    <t>кметство Старчище, общ. Антоново, обл. Търговище</t>
  </si>
  <si>
    <t>кметство Вонеща вода, общ. Велико Търново, обл. Велико Търново</t>
  </si>
  <si>
    <t>кметство Гаврил Геново, общ. Георги Дамяново, обл. Монтана</t>
  </si>
  <si>
    <t>кметство Гълъбник, общ. Радомир, обл. Перник</t>
  </si>
  <si>
    <t>кметство Балкански, общ. Разград, обл. Разград</t>
  </si>
  <si>
    <t>кметство Подлес, общ. Главиница, обл. Силистра</t>
  </si>
  <si>
    <t>кметство Горно ново село, общ. Братя Даскалови, обл. Стара Загора</t>
  </si>
  <si>
    <t>кметство Тополяне, общ. Раднево, обл. Стара Загора</t>
  </si>
  <si>
    <t>кметство Бистра, общ. Търговище, обл. Търговище</t>
  </si>
  <si>
    <t>кметство Подгоре, общ. Макреш, обл. Видин</t>
  </si>
  <si>
    <t>кметство Хърсово, общ. Сандански, обл. Благоевград</t>
  </si>
  <si>
    <t>кметство Загорци, общ. Крушари, обл. Добрич</t>
  </si>
  <si>
    <t>кметство Златоустово, общ. Маджарово, обл. Хасково</t>
  </si>
  <si>
    <t>кметство Йончово, общ. Черноочене, обл. Кърджали</t>
  </si>
  <si>
    <t>кметство Старо село, общ. Троян, обл. Ловеч</t>
  </si>
  <si>
    <t>кметство Осоица, общ. Горна Малина, обл. София</t>
  </si>
  <si>
    <t>кметство Полянци, общ. Ихтиман, обл. София</t>
  </si>
  <si>
    <t>кметство Грамаде, общ. Рудозем, обл. Смолян</t>
  </si>
  <si>
    <t>кметство Капитан Димитрово, общ. Крушари, обл. Добрич</t>
  </si>
  <si>
    <t>кметство Слатина, общ. Берковица, обл. Монтана</t>
  </si>
  <si>
    <t>кметство Угледно, общ. Омуртаг, обл. Търговище</t>
  </si>
  <si>
    <t>кметство Ласкарево, общ. Сандански, обл. Благоевград</t>
  </si>
  <si>
    <t>кметство Бориславци, общ. Маджарово, обл. Хасково</t>
  </si>
  <si>
    <t>кметство Поточе, общ. Джебел, обл. Кърджали</t>
  </si>
  <si>
    <t>кметство Клисура, общ. Самоков, обл. София</t>
  </si>
  <si>
    <t>кметство Малко Тръново, общ. Чирпан, обл. Стара Загора</t>
  </si>
  <si>
    <t>кметство Посабина, общ. Попово, обл. Търговище</t>
  </si>
  <si>
    <t>кметство Мирово, общ. Стражица, обл. Велико Търново</t>
  </si>
  <si>
    <t>кметство Орцево, общ. Белица, обл. Благоевград</t>
  </si>
  <si>
    <t>кметство Петрелик, общ. Хаджидимово, обл. Благоевград</t>
  </si>
  <si>
    <t>кметство Владимирово, общ. Добрич-селска, обл. Добрич</t>
  </si>
  <si>
    <t>кметство Бостанци, общ. Черноочене, обл. Кърджали</t>
  </si>
  <si>
    <t>кметство Гостиля, общ. Долна Митрополия, обл. Плевен</t>
  </si>
  <si>
    <t>кметство Навъсен, общ. Симеоновград, обл. Хасково</t>
  </si>
  <si>
    <t>кметство Люлин, общ. Стралджа, обл. Ямбол</t>
  </si>
  <si>
    <t>кметство Радловци, общ. Кюстендил, обл. Кюстендил</t>
  </si>
  <si>
    <t>кметство Смилец, общ. Стрелча, обл. Пазарджик</t>
  </si>
  <si>
    <t>кметство Дренов, общ. Ловеч, обл. Ловеч</t>
  </si>
  <si>
    <t>кметство Ливада, общ. Камено, обл. Бургас</t>
  </si>
  <si>
    <t>кметство Бърза река, общ. Черноочене, обл. Кърджали</t>
  </si>
  <si>
    <t>кметство Горно трапе, общ. Троян, обл. Ловеч</t>
  </si>
  <si>
    <t>кметство Лобош, общ. Ковачевци, обл. Перник</t>
  </si>
  <si>
    <t>кметство Долна Крушица, общ. Петрич, обл. Благоевград</t>
  </si>
  <si>
    <t>кметство Раздел, общ. Елхово, обл. Ямбол</t>
  </si>
  <si>
    <t>кметство Орлица, общ. Кирково, обл. Кърджали</t>
  </si>
  <si>
    <t>кметство Кошарево, общ. Брезник, обл. Перник</t>
  </si>
  <si>
    <t>кметство Сирищник, общ. Ковачевци, обл. Перник</t>
  </si>
  <si>
    <t>кметство Ново Оряхово, общ. Долни чифлик, обл. Варна</t>
  </si>
  <si>
    <t>кметство Граматиково, общ. Малко Търново, обл. Бургас</t>
  </si>
  <si>
    <t>кметство Оряхово, общ. Любимец, обл. Хасково</t>
  </si>
  <si>
    <t>кметство Нови чифлик, общ. Кюстендил, обл. Кюстендил</t>
  </si>
  <si>
    <t>кметство Тополи дол, общ. Пазарджик, обл. Пазарджик</t>
  </si>
  <si>
    <t>кметство Миладиновци, общ. Търговище, обл. Търговище</t>
  </si>
  <si>
    <t>кметство Русаля, общ. Велико Търново, обл. Велико Търново</t>
  </si>
  <si>
    <t>кметство Албанци, общ. Джебел, обл. Кърджали</t>
  </si>
  <si>
    <t>кметство Чарково, общ. Габрово, обл. Габрово</t>
  </si>
  <si>
    <t>кметство Тънково, общ. Стамболово, обл. Хасково</t>
  </si>
  <si>
    <t>кметство Вълчанка, общ. Кирково, обл. Кърджали</t>
  </si>
  <si>
    <t>кметство Пресяка, общ. Ловеч, обл. Ловеч</t>
  </si>
  <si>
    <t>кметство Дряново, общ. Лъки, обл. Пловдив</t>
  </si>
  <si>
    <t>кметство Средец, общ. Опан, обл. Стара Загора</t>
  </si>
  <si>
    <t>кметство Калиманци, общ. Сандански, обл. Благоевград</t>
  </si>
  <si>
    <t>кметство Могилино, общ. Две могили, обл. Русе</t>
  </si>
  <si>
    <t>кметство Чибаовци, общ. Костинброд, обл. София</t>
  </si>
  <si>
    <t>кметство Габровница, общ. Своге, обл. София</t>
  </si>
  <si>
    <t>кметство Горно Озирово, общ. Вършец, обл. Монтана</t>
  </si>
  <si>
    <t>кметство Димитровче, общ. Свиленград, обл. Хасково</t>
  </si>
  <si>
    <t>кметство Симеоново, общ. Тунджа, обл. Ямбол</t>
  </si>
  <si>
    <t>кметство Любино, общ. Ардино, обл. Кърджали</t>
  </si>
  <si>
    <t>кметство Оглед, общ. Рудозем, обл. Смолян</t>
  </si>
  <si>
    <t>кметство Кости, общ. Царево, обл. Бургас</t>
  </si>
  <si>
    <t>кметство Вълче поле, общ. Любимец, обл. Хасково</t>
  </si>
  <si>
    <t>кметство Бутрева, общ. Велинград, обл. Пазарджик</t>
  </si>
  <si>
    <t>кметство Сбор, общ. Пазарджик, обл. Пазарджик</t>
  </si>
  <si>
    <t>кметство Долно Абланово, общ. Русе, обл. Русе</t>
  </si>
  <si>
    <t>кметство Нова Върбовка, общ. Стражица, обл. Велико Търново</t>
  </si>
  <si>
    <t>кметство Долно Белево, общ. Димитровград, обл. Хасково</t>
  </si>
  <si>
    <t>кметство Малко Шарково, общ. Болярово, обл. Ямбол</t>
  </si>
  <si>
    <t>кметство Гирчевци, общ. Кюстендил, обл. Кюстендил</t>
  </si>
  <si>
    <t>кметство Искър, общ. Гулянци, обл. Плевен</t>
  </si>
  <si>
    <t>кметство Равнище, общ. Правец, обл. София</t>
  </si>
  <si>
    <t>кметство Зимевица, общ. Своге, обл. София</t>
  </si>
  <si>
    <t>кметство Карлиево, общ. Златица, обл. София</t>
  </si>
  <si>
    <t>кметство Сумер, общ. Монтана, обл. Монтана</t>
  </si>
  <si>
    <t>кметство Ново Железаре, общ. Хисаря, обл. Пловдив</t>
  </si>
  <si>
    <t>кметство Чурек, общ. Елин Пелин, обл. София</t>
  </si>
  <si>
    <t>кметство Мусачево, общ. Гълъбово, обл. Стара Загора</t>
  </si>
  <si>
    <t>кметство Долна Бешовица, общ. Роман, обл. Враца</t>
  </si>
  <si>
    <t>кметство Александрово, общ. Свищов, обл. Велико Търново</t>
  </si>
  <si>
    <t>кметство Самовила, общ. Крумовград, обл. Кърджали</t>
  </si>
  <si>
    <t>кметство Верско, общ. Черноочене, обл. Кърджали</t>
  </si>
  <si>
    <t>кметство Каменка, общ. Крумовград, обл. Кърджали</t>
  </si>
  <si>
    <t>кметство Рогозина, общ. Генерал Тошево, обл. Добрич</t>
  </si>
  <si>
    <t>кметство Стойково, общ. Хасково, обл. Хасково</t>
  </si>
  <si>
    <t>кметство Първенец, общ. Стралджа, обл. Ямбол</t>
  </si>
  <si>
    <t>кметство Гняздово, общ. Кърджали, обл. Кърджали</t>
  </si>
  <si>
    <t>кметство Мездрея, общ. Берковица, обл. Монтана</t>
  </si>
  <si>
    <t>кметство Долно Линево, общ. Лом, обл. Монтана</t>
  </si>
  <si>
    <t>кметство Лозево, общ. Шумен, обл. Шумен</t>
  </si>
  <si>
    <t>кметство Миндя, общ. Велико Търново, обл. Велико Търново</t>
  </si>
  <si>
    <t>кметство Бабино, общ. Бобов дол, обл. Кюстендил</t>
  </si>
  <si>
    <t>кметство Горан, общ. Ловеч, обл. Ловеч</t>
  </si>
  <si>
    <t>кметство Казачево, общ. Ловеч, обл. Ловеч</t>
  </si>
  <si>
    <t>кметство Враненци, общ. Велинград, обл. Пазарджик</t>
  </si>
  <si>
    <t>кметство Безден, общ. Костинброд, обл. София</t>
  </si>
  <si>
    <t>кметство Захари Стояново, общ. Попово, обл. Търговище</t>
  </si>
  <si>
    <t>кметство Рогачево, общ. Балчик, обл. Добрич</t>
  </si>
  <si>
    <t>кметство Красен, общ. Генерал Тошево, обл. Добрич</t>
  </si>
  <si>
    <t>кметство Меден кладенец, общ. Тунджа, обл. Ямбол</t>
  </si>
  <si>
    <t>кметство Гурково, общ. Ботевград, обл. София</t>
  </si>
  <si>
    <t>кметство Михайлово, общ. Стара Загора, обл. Стара Загора</t>
  </si>
  <si>
    <t>кметство Чучулигово, общ. Петрич, обл. Благоевград</t>
  </si>
  <si>
    <t>кметство Змеево, общ. Балчик, обл. Добрич</t>
  </si>
  <si>
    <t>кметство Кремена, общ. Балчик, обл. Добрич</t>
  </si>
  <si>
    <t>кметство Боряна, общ. Дългопол, обл. Варна</t>
  </si>
  <si>
    <t>кметство Липен, общ. Монтана, обл. Монтана</t>
  </si>
  <si>
    <t>кметство Садово, общ. Сунгурларе, обл. Бургас</t>
  </si>
  <si>
    <t>кметство Полковник Минково, общ. Добрич-селска, обл. Добрич</t>
  </si>
  <si>
    <t>кметство Мезек, общ. Свиленград, обл. Хасково</t>
  </si>
  <si>
    <t>кметство Малък извор, общ. Ябланица, обл. Ловеч</t>
  </si>
  <si>
    <t>кметство Велино, общ. Шумен, обл. Шумен</t>
  </si>
  <si>
    <t>кметство Васил Левски, общ. Опан, обл. Стара Загора</t>
  </si>
  <si>
    <t>кметство Делейна, общ. Брегово, обл. Видин</t>
  </si>
  <si>
    <t>кметство Извор, общ. Димово, обл. Видин</t>
  </si>
  <si>
    <t>кметство Цар-Петрово, общ. Кула, обл. Видин</t>
  </si>
  <si>
    <t>кметство Ломец, общ. Троян, обл. Ловеч</t>
  </si>
  <si>
    <t>кметство Куртово, общ. Карлово, обл. Пловдив</t>
  </si>
  <si>
    <t>кметство Рибарица, общ. Етрополе, обл. София</t>
  </si>
  <si>
    <t>кметство Малък Преславец, общ. Главиница, обл. Силистра</t>
  </si>
  <si>
    <t>кметство Малка Арда, общ. Баните, обл. Смолян</t>
  </si>
  <si>
    <t>кметство Горно Белево, общ. Братя Даскалови, обл. Стара Загора</t>
  </si>
  <si>
    <t>кметство Драганово, общ. Добрич-селска, обл. Добрич</t>
  </si>
  <si>
    <t>кметство Бодрово, общ. Димитровград, обл. Хасково</t>
  </si>
  <si>
    <t>кметство Черньовци, общ. Кърджали, обл. Кърджали</t>
  </si>
  <si>
    <t>кметство Веселец, общ. Омуртаг, обл. Търговище</t>
  </si>
  <si>
    <t>кметство Бобовец, общ. Балчик, обл. Добрич</t>
  </si>
  <si>
    <t>кметство Гривка, общ. Крумовград, обл. Кърджали</t>
  </si>
  <si>
    <t>кметство Топола, общ. Каварна, обл. Добрич</t>
  </si>
  <si>
    <t>кметство Изворово, общ. Харманли, обл. Хасково</t>
  </si>
  <si>
    <t>кметство Самокитка, общ. Кирково, обл. Кърджали</t>
  </si>
  <si>
    <t>кметство Петрич, общ. Златица, обл. София</t>
  </si>
  <si>
    <t>кметство Тутраканци, общ. Провадия, обл. Варна</t>
  </si>
  <si>
    <t>кметство Големо Бабино, общ. Криводол, обл. Враца</t>
  </si>
  <si>
    <t>кметство Вишовград, общ. Павликени, обл. Велико Търново</t>
  </si>
  <si>
    <t>кметство Балдево, общ. Гърмен, обл. Благоевград</t>
  </si>
  <si>
    <t>кметство Кръвеник, общ. Севлиево, обл. Габрово</t>
  </si>
  <si>
    <t>кметство Горна Биркова, общ. Велинград, обл. Пазарджик</t>
  </si>
  <si>
    <t>кметство Костанденец, общ. Цар Калоян, обл. Разград</t>
  </si>
  <si>
    <t>кметство Поповяне, общ. Самоков, обл. София</t>
  </si>
  <si>
    <t>кметство Старо село, общ. Сливен, обл. Сливен</t>
  </si>
  <si>
    <t>кметство Изгрев, общ. Неделино, обл. Смолян</t>
  </si>
  <si>
    <t>кметство Каленик, общ. Видин, обл. Видин</t>
  </si>
  <si>
    <t>кметство Татари, общ. Белене, обл. Плевен</t>
  </si>
  <si>
    <t>кметство Лъга, общ. Етрополе, обл. София</t>
  </si>
  <si>
    <t>кметство Борилово, общ. Стара Загора, обл. Стара Загора</t>
  </si>
  <si>
    <t>кметство Лъка, общ. Поморие, обл. Бургас</t>
  </si>
  <si>
    <t>кметство Чернооково, общ. Генерал Тошево, обл. Добрич</t>
  </si>
  <si>
    <t>кметство Методиево, общ. Добрич-селска, обл. Добрич</t>
  </si>
  <si>
    <t>кметство Голямо Асеново, общ. Димитровград, обл. Хасково</t>
  </si>
  <si>
    <t>кметство Добруджанка, общ. Кайнарджа, обл. Силистра</t>
  </si>
  <si>
    <t>кметство Бяло поле, общ. Опан, обл. Стара Загора</t>
  </si>
  <si>
    <t>кметство Изворово, общ. Генерал Тошево, обл. Добрич</t>
  </si>
  <si>
    <t>кметство Ярлово, общ. Самоков, обл. София</t>
  </si>
  <si>
    <t>кметство Солник, общ. Долни чифлик, обл. Варна</t>
  </si>
  <si>
    <t>кметство Брежана, общ. Джебел, обл. Кърджали</t>
  </si>
  <si>
    <t>кметство Вождово, общ. Черноочене, обл. Кърджали</t>
  </si>
  <si>
    <t>кметство Добри дол, общ. Лом, обл. Монтана</t>
  </si>
  <si>
    <t>кметство Паничино, общ. Омуртаг, обл. Търговище</t>
  </si>
  <si>
    <t>кметство Булаир, общ. Долни чифлик, обл. Варна</t>
  </si>
  <si>
    <t>кметство Сираково, общ. Борован, обл. Враца</t>
  </si>
  <si>
    <t>кметство Горни Вадин, общ. Оряхово, обл. Враца</t>
  </si>
  <si>
    <t>кметство Момина църква, общ. Средец, обл. Бургас</t>
  </si>
  <si>
    <t>кметство Атолово, общ. Стралджа, обл. Ямбол</t>
  </si>
  <si>
    <t>кметство Пиперево, общ. Дупница, обл. Кюстендил</t>
  </si>
  <si>
    <t>кметство Терзийско, общ. Троян, обл. Ловеч</t>
  </si>
  <si>
    <t>кметство Катраница, общ. Смолян, обл. Смолян</t>
  </si>
  <si>
    <t>кметство Ягнило, общ. Ветрино, обл. Варна</t>
  </si>
  <si>
    <t>кметство Венец, общ. Карнобат, обл. Бургас</t>
  </si>
  <si>
    <t>кметство Здравец, общ. Димитровград, обл. Хасково</t>
  </si>
  <si>
    <t>кметство Белимел, общ. Чипровци, обл. Монтана</t>
  </si>
  <si>
    <t>кметство Асеново, общ. Никопол, обл. Плевен</t>
  </si>
  <si>
    <t>кметство Изворник, общ. Вълчи дол, обл. Варна</t>
  </si>
  <si>
    <t>кметство Станево, общ. Лом, обл. Монтана</t>
  </si>
  <si>
    <t>кметство Малина, общ. Генерал Тошево, обл. Добрич</t>
  </si>
  <si>
    <t>кметство Кочмар, общ. Тервел, обл. Добрич</t>
  </si>
  <si>
    <t>кметство Еньовче, общ. Ардино, обл. Кърджали</t>
  </si>
  <si>
    <t>кметство Качулка, общ. Крумовград, обл. Кърджали</t>
  </si>
  <si>
    <t>кметство Гаганица, общ. Берковица, обл. Монтана</t>
  </si>
  <si>
    <t>кметство Острица, общ. Две могили, обл. Русе</t>
  </si>
  <si>
    <t>кметство Габер, общ. Крушари, обл. Добрич</t>
  </si>
  <si>
    <t>кметство Горско Дюлево, общ. Момчилград, обл. Кърджали</t>
  </si>
  <si>
    <t>кметство Нова Шипка, общ. Долни чифлик, обл. Варна</t>
  </si>
  <si>
    <t>кметство Оходен, общ. Враца, обл. Враца</t>
  </si>
  <si>
    <t>кметство Бродилово, общ. Царево, обл. Бургас</t>
  </si>
  <si>
    <t>кметство Белица, общ. Любимец, обл. Хасково</t>
  </si>
  <si>
    <t>кметство Рупките, общ. Чирпан, обл. Стара Загора</t>
  </si>
  <si>
    <t>кметство Бериево, общ. Севлиево, обл. Габрово</t>
  </si>
  <si>
    <t>кметство Каравелово, общ. Тунджа, обл. Ямбол</t>
  </si>
  <si>
    <t>кметство Главатар, общ. Калояново, обл. Пловдив</t>
  </si>
  <si>
    <t>кметство Мирово, общ. Ихтиман, обл. София</t>
  </si>
  <si>
    <t>кметство Ореше, общ. Гърмен, обл. Благоевград</t>
  </si>
  <si>
    <t>кметство Гостилица, общ. Дряново, обл. Габрово</t>
  </si>
  <si>
    <t>кметство Слаковци, общ. Брезник, обл. Перник</t>
  </si>
  <si>
    <t>кметство Брестовица, общ. Борово, обл. Русе</t>
  </si>
  <si>
    <t>кметство Стъргел, общ. Горна Малина, обл. София</t>
  </si>
  <si>
    <t>кметство Горно Изворово, общ. Казанлък, обл. Стара Загора</t>
  </si>
  <si>
    <t>кметство Орешак, общ. Аксаково, обл. Варна</t>
  </si>
  <si>
    <t>кметство Белица, общ. Лъки, обл. Пловдив</t>
  </si>
  <si>
    <t>кметство Студена, общ. Мадан, обл. Смолян</t>
  </si>
  <si>
    <t>кметство Сава, общ. Дългопол, обл. Варна</t>
  </si>
  <si>
    <t>кметство Бяла река, общ. Сухиндол, обл. Велико Търново</t>
  </si>
  <si>
    <t>кметство Благун, общ. Крумовград, обл. Кърджали</t>
  </si>
  <si>
    <t>кметство Смолско, общ. Мирково, обл. София</t>
  </si>
  <si>
    <t>кметство Априлово, общ. Гълъбово, обл. Стара Загора</t>
  </si>
  <si>
    <t>кметство Голямо Дряново, общ. Казанлък, обл. Стара Загора</t>
  </si>
  <si>
    <t>кметство Калугерово, общ. Симеоновград, обл. Хасково</t>
  </si>
  <si>
    <t>кметство Игнатово, общ. Вълчедръм, обл. Монтана</t>
  </si>
  <si>
    <t>кметство Чолакова, общ. Велинград, обл. Пазарджик</t>
  </si>
  <si>
    <t>кметство Свети Никола, общ. Каварна, обл. Добрич</t>
  </si>
  <si>
    <t>кметство Дяково, общ. Дупница, обл. Кюстендил</t>
  </si>
  <si>
    <t>кметство Контил, общ. Джебел, обл. Кърджали</t>
  </si>
  <si>
    <t>кметство Ръжево, общ. Калояново, обл. Пловдив</t>
  </si>
  <si>
    <t>кметство Пейчиново, общ. Бяла, обл. Русе</t>
  </si>
  <si>
    <t>кметство Стърмен, общ. Бяла, обл. Русе</t>
  </si>
  <si>
    <t>кметство Река, общ. Смолян, обл. Смолян</t>
  </si>
  <si>
    <t>кметство Даскал-Атанасово, общ. Раднево, обл. Стара Загора</t>
  </si>
  <si>
    <t>кметство Гъбене, общ. Габрово, обл. Габрово</t>
  </si>
  <si>
    <t>кметство Върбица, общ. Димитровград, обл. Хасково</t>
  </si>
  <si>
    <t>кметство Витановци, общ. Перник, обл. Перник</t>
  </si>
  <si>
    <t>кметство Тръбач, общ. Лозница, обл. Разград</t>
  </si>
  <si>
    <t>кметство Войводино, общ. Вълчи дол, обл. Варна</t>
  </si>
  <si>
    <t>кметство Белчин, общ. Самоков, обл. София</t>
  </si>
  <si>
    <t>кметство Стойките, общ. Смолян, обл. Смолян</t>
  </si>
  <si>
    <t>кметство Куделин, общ. Брегово, обл. Видин</t>
  </si>
  <si>
    <t>кметство Славотин, общ. Монтана, обл. Монтана</t>
  </si>
  <si>
    <t>кметство Болярско, общ. Тунджа, обл. Ямбол</t>
  </si>
  <si>
    <t>кметство Кандови, общ. Велинград, обл. Пазарджик</t>
  </si>
  <si>
    <t>кметство Осмар, общ. Велики Преслав, обл. Шумен</t>
  </si>
  <si>
    <t>кметство Недялско, общ. Стралджа, обл. Ямбол</t>
  </si>
  <si>
    <t>кметство Храстово, общ. Крумовград, обл. Кърджали</t>
  </si>
  <si>
    <t>кметство Бряговец, общ. Крумовград, обл. Кърджали</t>
  </si>
  <si>
    <t>кметство Коритата, общ. Рудозем, обл. Смолян</t>
  </si>
  <si>
    <t>кметство Помощник, общ. Гълъбово, обл. Стара Загора</t>
  </si>
  <si>
    <t>кметство Петрово, общ. Стара Загора, обл. Стара Загора</t>
  </si>
  <si>
    <t>кметство Калоян, общ. Вълчи дол, обл. Варна</t>
  </si>
  <si>
    <t>кметство Майор Узуново, общ. Видин, обл. Видин</t>
  </si>
  <si>
    <t>кметство Бързина, общ. Хайредин, обл. Враца</t>
  </si>
  <si>
    <t>кметство Таваличево, общ. Кюстендил, обл. Кюстендил</t>
  </si>
  <si>
    <t>кметство Черешка, общ. Джебел, обл. Кърджали</t>
  </si>
  <si>
    <t>кметство Раличево, общ. Крумовград, обл. Кърджали</t>
  </si>
  <si>
    <t>кметство Подкрепа, общ. Хасково, обл. Хасково</t>
  </si>
  <si>
    <t>кметство Кошов, общ. Иваново, обл. Русе</t>
  </si>
  <si>
    <t>кметство Ново село, общ. Кюстендил, обл. Кюстендил</t>
  </si>
  <si>
    <t>кметство Срънско, общ. Ардино, обл. Кърджали</t>
  </si>
  <si>
    <t>кметство Панайот Волово, общ. Шумен, обл. Шумен</t>
  </si>
  <si>
    <t>кметство Бориново, общ. Мадан, обл. Смолян</t>
  </si>
  <si>
    <t>кметство Раковски, общ. Каварна, обл. Добрич</t>
  </si>
  <si>
    <t>кметство Черна нива, общ. Черноочене, обл. Кърджали</t>
  </si>
  <si>
    <t>кметство Злокучене, общ. Самоков, обл. София</t>
  </si>
  <si>
    <t>кметство Кундево, общ. Неделино, обл. Смолян</t>
  </si>
  <si>
    <t>кметство Бял извор, общ. Опан, обл. Стара Загора</t>
  </si>
  <si>
    <t>кметство Зимен, общ. Карнобат, обл. Бургас</t>
  </si>
  <si>
    <t>кметство Осеновлаг, общ. Своге, обл. София</t>
  </si>
  <si>
    <t>кметство Радко Димитриево, общ. Шумен, обл. Шумен</t>
  </si>
  <si>
    <t>кметство Гърнати, общ. Неделино, обл. Смолян</t>
  </si>
  <si>
    <t>кметство Войводово, общ. Мизия, обл. Враца</t>
  </si>
  <si>
    <t>кметство Долина, общ. Добрич-селска, обл. Добрич</t>
  </si>
  <si>
    <t>кметство Миладиновци, общ. Тунджа, обл. Ямбол</t>
  </si>
  <si>
    <t>кметство Каменарци, общ. Кърджали, обл. Кърджали</t>
  </si>
  <si>
    <t>кметство Саранци, общ. Горна Малина, обл. София</t>
  </si>
  <si>
    <t>кметство Дрянка, общ. Баните, обл. Смолян</t>
  </si>
  <si>
    <t>кметство Яребична, общ. Аксаково, обл. Варна</t>
  </si>
  <si>
    <t>кметство Гълъбинци, общ. Тунджа, обл. Ямбол</t>
  </si>
  <si>
    <t>кметство Сестринско, общ. Кърджали, обл. Кърджали</t>
  </si>
  <si>
    <t>кметство Веринско, общ. Ихтиман, обл. София</t>
  </si>
  <si>
    <t>кметство Кюлевча, общ. Каспичан, обл. Шумен</t>
  </si>
  <si>
    <t>кметство Бърчево, общ. Рудозем, обл. Смолян</t>
  </si>
  <si>
    <t>кметство Падина, общ. Девня, обл. Варна</t>
  </si>
  <si>
    <t>кметство Гега, общ. Петрич, обл. Благоевград</t>
  </si>
  <si>
    <t>кметство Княжево, общ. Тополовград, обл. Хасково</t>
  </si>
  <si>
    <t>кметство Багра, общ. Кърджали, обл. Кърджали</t>
  </si>
  <si>
    <t>кметство Горна Василица, общ. Костенец, обл. София</t>
  </si>
  <si>
    <t>кметство Пчелин, общ. Костенец, обл. София</t>
  </si>
  <si>
    <t>кметство Жилино, общ. Нови пазар, обл. Шумен</t>
  </si>
  <si>
    <t>кметство Старозагорски бани, общ. Стара Загора, обл. Стара Загора</t>
  </si>
  <si>
    <t>кметство Калиманци, общ. Суворово, обл. Варна</t>
  </si>
  <si>
    <t>кметство Места, общ. Банско, обл. Благоевград</t>
  </si>
  <si>
    <t>кметство Долистово, общ. Бобов дол, обл. Кюстендил</t>
  </si>
  <si>
    <t>кметство Московец, общ. Карлово, обл. Пловдив</t>
  </si>
  <si>
    <t>кметство Горно Камарци, общ. Горна Малина, обл. София</t>
  </si>
  <si>
    <t>кметство Преселка, общ. Нови пазар, обл. Шумен</t>
  </si>
  <si>
    <t>кметство Бащино, общ. Главиница, обл. Силистра</t>
  </si>
  <si>
    <t>кметство Дюлево, общ. Средец, обл. Бургас</t>
  </si>
  <si>
    <t>кметство Столът, общ. Севлиево, обл. Габрово</t>
  </si>
  <si>
    <t>кметство Малко Кадиево, общ. Стара Загора, обл. Стара Загора</t>
  </si>
  <si>
    <t>кметство Целина, общ. Чирпан, обл. Стара Загора</t>
  </si>
  <si>
    <t>кметство Петрино, общ. Омуртаг, обл. Търговище</t>
  </si>
  <si>
    <t>кметство Китка, общ. Аврен, обл. Варна</t>
  </si>
  <si>
    <t>кметство Каменари, общ. Елена, обл. Велико Търново</t>
  </si>
  <si>
    <t>кметство Крапчене, общ. Монтана, обл. Монтана</t>
  </si>
  <si>
    <t>кметство Дрянковец, общ. Айтос, обл. Бургас</t>
  </si>
  <si>
    <t>кметство Пъдарци, общ. Кърджали, обл. Кърджали</t>
  </si>
  <si>
    <t>кметство Васильово, общ. Тетевен, обл. Ловеч</t>
  </si>
  <si>
    <t>кметство Побит камък, общ. Разград, обл. Разград</t>
  </si>
  <si>
    <t>кметство Чеканчево, общ. Горна Малина, обл. София</t>
  </si>
  <si>
    <t>кметство Петров дол, общ. Провадия, обл. Варна</t>
  </si>
  <si>
    <t>кметство Драгойново, общ. Първомай, обл. Пловдив</t>
  </si>
  <si>
    <t>кметство Желязово, общ. Камено, обл. Бургас</t>
  </si>
  <si>
    <t>кметство Мустрак, общ. Свиленград, обл. Хасково</t>
  </si>
  <si>
    <t>кметство Джинот, общ. Стралджа, обл. Ямбол</t>
  </si>
  <si>
    <t>кметство Черно поле, общ. Ружинци, обл. Видин</t>
  </si>
  <si>
    <t>кметство Троян, общ. Симеоновград, обл. Хасково</t>
  </si>
  <si>
    <t>кметство Кленовик, общ. Радомир, обл. Перник</t>
  </si>
  <si>
    <t>кметство Бял бряг, общ. Смядово, обл. Шумен</t>
  </si>
  <si>
    <t>кметство Тракия, общ. Опан, обл. Стара Загора</t>
  </si>
  <si>
    <t>кметство Вировско, общ. Враца, обл. Враца</t>
  </si>
  <si>
    <t>кметство Питово, общ. Нова Загора, обл. Сливен</t>
  </si>
  <si>
    <t>кметство Равнища, общ. Мадан, обл. Смолян</t>
  </si>
  <si>
    <t>кметство Шаренска, общ. Мадан, обл. Смолян</t>
  </si>
  <si>
    <t>кметство Северняк, общ. Крушари, обл. Добрич</t>
  </si>
  <si>
    <t>кметство Кондово, общ. Ивайловград, обл. Хасково</t>
  </si>
  <si>
    <t>кметство Кокиче, общ. Кърджали, обл. Кърджали</t>
  </si>
  <si>
    <t>кметство Горно Новково, общ. Омуртаг, обл. Търговище</t>
  </si>
  <si>
    <t>кметство Петлешково, общ. Генерал Тошево, обл. Добрич</t>
  </si>
  <si>
    <t>кметство Девесилово, общ. Крумовград, обл. Кърджали</t>
  </si>
  <si>
    <t>кметство Юндола, общ. Велинград, обл. Пазарджик</t>
  </si>
  <si>
    <t>кметство Моравка, общ. Антоново, обл. Търговище</t>
  </si>
  <si>
    <t>кметство Гюешево, общ. Кюстендил, обл. Кюстендил</t>
  </si>
  <si>
    <t>кметство Дъждовник, общ. Крумовград, обл. Кърджали</t>
  </si>
  <si>
    <t>кметство Долни Раковец, общ. Радомир, обл. Перник</t>
  </si>
  <si>
    <t>кметство Божевци, общ. Сливен, обл. Сливен</t>
  </si>
  <si>
    <t>кметство Хотница, общ. Велико Търново, обл. Велико Търново</t>
  </si>
  <si>
    <t>кметство Буново, общ. Мирково, обл. София</t>
  </si>
  <si>
    <t>кметство Рабиша, общ. Белоградчик, обл. Видин</t>
  </si>
  <si>
    <t>кметство Връв, общ. Брегово, обл. Видин</t>
  </si>
  <si>
    <t>кметство Преселенци, общ. Генерал Тошево, обл. Добрич</t>
  </si>
  <si>
    <t>кметство Бараково, общ. Кочериново, обл. Кюстендил</t>
  </si>
  <si>
    <t>кметство Планинец, общ. Ивайловград, обл. Хасково</t>
  </si>
  <si>
    <t>кметство Генерал Тошево, общ. Тунджа, обл. Ямбол</t>
  </si>
  <si>
    <t>кметство Скриняно, общ. Кюстендил, обл. Кюстендил</t>
  </si>
  <si>
    <t>кметство Горна Дъбева, общ. Велинград, обл. Пазарджик</t>
  </si>
  <si>
    <t>кметство Петково, общ. Смолян, обл. Смолян</t>
  </si>
  <si>
    <t>кметство Палатик, общ. Белица, обл. Благоевград</t>
  </si>
  <si>
    <t>кметство Церетелево, общ. Съединение, обл. Пловдив</t>
  </si>
  <si>
    <t>кметство Каменяк, общ. Руен, обл. Бургас</t>
  </si>
  <si>
    <t>кметство Лютово, общ. Белица, обл. Благоевград</t>
  </si>
  <si>
    <t>кметство Тополка, общ. Крумовград, обл. Кърджали</t>
  </si>
  <si>
    <t>кметство Тюркмен, общ. Брезово, обл. Пловдив</t>
  </si>
  <si>
    <t>кметство Калище, общ. Ковачевци, обл. Перник</t>
  </si>
  <si>
    <t>кметство Ушинци, общ. Разград, обл. Разград</t>
  </si>
  <si>
    <t>кметство Главаци, общ. Криводол, обл. Враца</t>
  </si>
  <si>
    <t>кметство Крета, общ. Мездра, обл. Враца</t>
  </si>
  <si>
    <t>кметство Цар Асен, общ. Пазарджик, обл. Пазарджик</t>
  </si>
  <si>
    <t>кметство Беловица, общ. Хисаря, обл. Пловдив</t>
  </si>
  <si>
    <t>кметство Загражден, общ. Гулянци, обл. Плевен</t>
  </si>
  <si>
    <t>кметство Голема Раковица, общ. Елин Пелин, обл. София</t>
  </si>
  <si>
    <t>кметство Нейково, общ. Котел, обл. Сливен</t>
  </si>
  <si>
    <t>кметство Хлевене, общ. Ловеч, обл. Ловеч</t>
  </si>
  <si>
    <t>кметство Отец Кирилово, общ. Брезово, обл. Пловдив</t>
  </si>
  <si>
    <t>кметство Любен, общ. Съединение, обл. Пловдив</t>
  </si>
  <si>
    <t>кметство Ловци, общ. Мадан, обл. Смолян</t>
  </si>
  <si>
    <t>кметство Таймище, общ. Антоново, обл. Търговище</t>
  </si>
  <si>
    <t>кметство Старопатица, общ. Кула, обл. Видин</t>
  </si>
  <si>
    <t>кметство Загорци, общ. Средец, обл. Бургас</t>
  </si>
  <si>
    <t>кметство Кирилово, общ. Елхово, обл. Ямбол</t>
  </si>
  <si>
    <t>кметство Михалково, общ. Девин, обл. Смолян</t>
  </si>
  <si>
    <t>кметство Раброво, общ. Бойница, обл. Видин</t>
  </si>
  <si>
    <t>кметство Крапец, общ. Шабла, обл. Добрич</t>
  </si>
  <si>
    <t>кметство Доброглед, общ. Аксаково, обл. Варна</t>
  </si>
  <si>
    <t>кметство Комарево, общ. Бяла Слатина, обл. Враца</t>
  </si>
  <si>
    <t>кметство Лик, общ. Мездра, обл. Враца</t>
  </si>
  <si>
    <t>кметство Горски Сеновец, общ. Стражица, обл. Велико Търново</t>
  </si>
  <si>
    <t>кметство Зелендол, общ. Благоевград, обл. Благоевград</t>
  </si>
  <si>
    <t>кметство Славеево, общ. Ивайловград, обл. Хасково</t>
  </si>
  <si>
    <t>кметство Калотина, общ. Драгоман, обл. София</t>
  </si>
  <si>
    <t>кметство Давидово, общ. Кайнарджа, обл. Силистра</t>
  </si>
  <si>
    <t>кметство Хубавене, общ. Роман, обл. Враца</t>
  </si>
  <si>
    <t>кметство Вишнево, общ. Баните, обл. Смолян</t>
  </si>
  <si>
    <t>кметство Преспа, общ. Балчик, обл. Добрич</t>
  </si>
  <si>
    <t>кметство Медовница, общ. Димово, обл. Видин</t>
  </si>
  <si>
    <t>кметство Брястовец, общ. Бургас, обл. Бургас</t>
  </si>
  <si>
    <t>кметство Камен, общ. Добрич-селска, обл. Добрич</t>
  </si>
  <si>
    <t>кметство Котленци, общ. Добрич-селска, обл. Добрич</t>
  </si>
  <si>
    <t>кметство Каняк, общ. Черноочене, обл. Кърджали</t>
  </si>
  <si>
    <t>кметство Моравица, общ. Антоново, обл. Търговище</t>
  </si>
  <si>
    <t>кметство Игралище, общ. Струмяни, обл. Благоевград</t>
  </si>
  <si>
    <t>кметство Константиново, общ. Симеоновград, обл. Хасково</t>
  </si>
  <si>
    <t>кметство Разделци, общ. Антоново, обл. Търговище</t>
  </si>
  <si>
    <t>кметство Черньово, общ. Ихтиман, обл. София</t>
  </si>
  <si>
    <t>кметство Маджаре, общ. Самоков, обл. София</t>
  </si>
  <si>
    <t>кметство Буково, общ. Мадан, обл. Смолян</t>
  </si>
  <si>
    <t>кметство Шаново, общ. Мъглиж, обл. Стара Загора</t>
  </si>
  <si>
    <t>кметство Колена, общ. Стара Загора, обл. Стара Загора</t>
  </si>
  <si>
    <t>кметство Памукчии, общ. Стара Загора, обл. Стара Загора</t>
  </si>
  <si>
    <t>кметство Никюп, общ. Велико Търново, обл. Велико Търново</t>
  </si>
  <si>
    <t>кметство Искра, общ. Ардино, обл. Кърджали</t>
  </si>
  <si>
    <t>кметство Дедино, общ. Ардино, обл. Кърджали</t>
  </si>
  <si>
    <t>кметство Смочан, общ. Ловеч, обл. Ловеч</t>
  </si>
  <si>
    <t>кметство Дълбок дол, общ. Троян, обл. Ловеч</t>
  </si>
  <si>
    <t>кметство Гарван, общ. Ситово, обл. Силистра</t>
  </si>
  <si>
    <t>кметство Струпец, общ. Роман, обл. Враца</t>
  </si>
  <si>
    <t>кметство Поляново, общ. Харманли, обл. Хасково</t>
  </si>
  <si>
    <t>кметство Голям манастир, общ. Тунджа, обл. Ямбол</t>
  </si>
  <si>
    <t>кметство Челник, общ. Тунджа, обл. Ямбол</t>
  </si>
  <si>
    <t>кметство Йоглав, общ. Ловеч, обл. Ловеч</t>
  </si>
  <si>
    <t>кметство Щърково, общ. Лесичово, обл. Пазарджик</t>
  </si>
  <si>
    <t>кметство Чарда, общ. Стралджа, обл. Ямбол</t>
  </si>
  <si>
    <t>кметство Кобиляк, общ. Бойчиновци, обл. Монтана</t>
  </si>
  <si>
    <t>кметство Пресиян, общ. Търговище, обл. Търговище</t>
  </si>
  <si>
    <t>кметство Долнослав, общ. Асеновград, обл. Пловдив</t>
  </si>
  <si>
    <t>кметство Борие, общ. Рудозем, обл. Смолян</t>
  </si>
  <si>
    <t>кметство Пловдивци, общ. Рудозем, обл. Смолян</t>
  </si>
  <si>
    <t>кметство Галово, общ. Оряхово, обл. Враца</t>
  </si>
  <si>
    <t>кметство Константиново, общ. Камено, обл. Бургас</t>
  </si>
  <si>
    <t>кметство Тръстика, общ. Попово, обл. Търговище</t>
  </si>
  <si>
    <t>кметство Пиявец, общ. Момчилград, обл. Кърджали</t>
  </si>
  <si>
    <t>кметство Патриарх Евтимово, общ. Асеновград, обл. Пловдив</t>
  </si>
  <si>
    <t>кметство Черна гора, общ. Перник, обл. Перник</t>
  </si>
  <si>
    <t>кметство Кобилино, общ. Ивайловград, обл. Хасково</t>
  </si>
  <si>
    <t>кметство Свирачи, общ. Ивайловград, обл. Хасково</t>
  </si>
  <si>
    <t>кметство Санадиново, общ. Никопол, обл. Плевен</t>
  </si>
  <si>
    <t>кметство Тученица, общ. Плевен, обл. Плевен</t>
  </si>
  <si>
    <t>кметство Млада гвардия, общ. Ветрино, обл. Варна</t>
  </si>
  <si>
    <t>кметство Добродан, общ. Троян, обл. Ловеч</t>
  </si>
  <si>
    <t>кметство Пиперково, общ. Ценово, обл. Русе</t>
  </si>
  <si>
    <t>кметство Николаево, общ. Сливен, обл. Сливен</t>
  </si>
  <si>
    <t>кметство Арда, общ. Смолян, обл. Смолян</t>
  </si>
  <si>
    <t>кметство Каранци, общ. Полски Тръмбеш, обл. Велико Търново</t>
  </si>
  <si>
    <t>кметство Александрово, общ. Хасково, обл. Хасково</t>
  </si>
  <si>
    <t>кметство Стърница, общ. Баните, обл. Смолян</t>
  </si>
  <si>
    <t>кметство Кривня, общ. Провадия, обл. Варна</t>
  </si>
  <si>
    <t>кметство Старейшино, общ. Кирково, обл. Кърджали</t>
  </si>
  <si>
    <t>кметство Умаревци, общ. Ловеч, обл. Ловеч</t>
  </si>
  <si>
    <t>кметство Варвара, общ. Царево, обл. Бургас</t>
  </si>
  <si>
    <t>кметство Камчия, общ. Сунгурларе, обл. Бургас</t>
  </si>
  <si>
    <t>кметство Долище, общ. Кърджали, обл. Кърджали</t>
  </si>
  <si>
    <t>кметство Загражден, общ. Баните, обл. Смолян</t>
  </si>
  <si>
    <t>кметство Флорентин, общ. Ново село, обл. Видин</t>
  </si>
  <si>
    <t>кметство Сломер, общ. Павликени, обл. Велико Търново</t>
  </si>
  <si>
    <t>кметство Гърляно, общ. Кюстендил, обл. Кюстендил</t>
  </si>
  <si>
    <t>кметство Долна Диканя, общ. Радомир, обл. Перник</t>
  </si>
  <si>
    <t>кметство Ралево, общ. Плевен, обл. Плевен</t>
  </si>
  <si>
    <t>кметство Байлово, общ. Горна Малина, обл. София</t>
  </si>
  <si>
    <t>кметство Синаговци, общ. Видин, обл. Видин</t>
  </si>
  <si>
    <t>кметство Винище, общ. Монтана, обл. Монтана</t>
  </si>
  <si>
    <t>кметство Драгомир, общ. Съединение, обл. Пловдив</t>
  </si>
  <si>
    <t>кметство Къшин, общ. Плевен, обл. Плевен</t>
  </si>
  <si>
    <t>кметство Кръшно, общ. Търговище, обл. Търговище</t>
  </si>
  <si>
    <t>кметство Враниловци, общ. Габрово, обл. Габрово</t>
  </si>
  <si>
    <t>кметство Крета, общ. Гулянци, обл. Плевен</t>
  </si>
  <si>
    <t>кметство Лиляново, общ. Сандански, обл. Благоевград</t>
  </si>
  <si>
    <t>кметство Детелина, общ. Карнобат, обл. Бургас</t>
  </si>
  <si>
    <t>кметство Ахматово, общ. Садово, обл. Пловдив</t>
  </si>
  <si>
    <t>кметство Косара, общ. Главиница, обл. Силистра</t>
  </si>
  <si>
    <t>кметство Стоманево, общ. Девин, обл. Смолян</t>
  </si>
  <si>
    <t>кметство Господиново, общ. Бяла, обл. Варна</t>
  </si>
  <si>
    <t>кметство Райкова могила, общ. Свиленград, обл. Хасково</t>
  </si>
  <si>
    <t>кметство Сухово, общ. Ардино, обл. Кърджали</t>
  </si>
  <si>
    <t>кметство Новоселец, общ. Нова Загора, обл. Сливен</t>
  </si>
  <si>
    <t>кметство Вранино, общ. Каварна, обл. Добрич</t>
  </si>
  <si>
    <t>кметство Мелница, общ. Елхово, обл. Ямбол</t>
  </si>
  <si>
    <t>кметство Мъглища, общ. Мадан, обл. Смолян</t>
  </si>
  <si>
    <t>кметство Черноок, общ. Провадия, обл. Варна</t>
  </si>
  <si>
    <t>кметство Манастирци, общ. Лозница, обл. Разград</t>
  </si>
  <si>
    <t>кметство Маково, общ. Търговище, обл. Търговище</t>
  </si>
  <si>
    <t>кметство Войника, общ. Стралджа, обл. Ямбол</t>
  </si>
  <si>
    <t>кметство Бистроглед, общ. Ардино, обл. Кърджали</t>
  </si>
  <si>
    <t>кметство Черничево, общ. Крумовград, обл. Кърджали</t>
  </si>
  <si>
    <t>кметство Скобелево, общ. Ловеч, обл. Ловеч</t>
  </si>
  <si>
    <t>кметство Копрец, общ. Търговище, обл. Търговище</t>
  </si>
  <si>
    <t>кметство Бояна, общ. Вълчи дол, обл. Варна</t>
  </si>
  <si>
    <t>кметство Селска поляна, общ. Маджарово, обл. Хасково</t>
  </si>
  <si>
    <t>кметство Стражевци, общ. Кърджали, обл. Кърджали</t>
  </si>
  <si>
    <t>кметство Кос, общ. Момчилград, обл. Кърджали</t>
  </si>
  <si>
    <t>кметство Генерал Колево, общ. Вълчи дол, обл. Варна</t>
  </si>
  <si>
    <t>кметство Лютиброд, общ. Мездра, обл. Враца</t>
  </si>
  <si>
    <t>кметство Царевец, общ. Мездра, обл. Враца</t>
  </si>
  <si>
    <t>кметство Тръстиково, общ. Камено, обл. Бургас</t>
  </si>
  <si>
    <t>кметство Китница, общ. Ардино, обл. Кърджали</t>
  </si>
  <si>
    <t>кметство Чал, общ. Крумовград, обл. Кърджали</t>
  </si>
  <si>
    <t>кметство Котлари, общ. Крумовград, обл. Кърджали</t>
  </si>
  <si>
    <t>кметство Сливовик, общ. Медковец, обл. Монтана</t>
  </si>
  <si>
    <t>кметство Черешово, общ. Белица, обл. Благоевград</t>
  </si>
  <si>
    <t>кметство Крушево, общ. Гърмен, обл. Благоевград</t>
  </si>
  <si>
    <t>кметство Пчелино, общ. Добрич-селска, обл. Добрич</t>
  </si>
  <si>
    <t>кметство Мало село, общ. Бобов дол, обл. Кюстендил</t>
  </si>
  <si>
    <t>кметство Панагюрски колонии, общ. Панагюрище, обл. Пазарджик</t>
  </si>
  <si>
    <t>кметство Луково, общ. Своге, обл. София</t>
  </si>
  <si>
    <t>кметство Могила, общ. Каспичан, обл. Шумен</t>
  </si>
  <si>
    <t>кметство Брястово, общ. Минерални бани, обл. Хасково</t>
  </si>
  <si>
    <t>кметство Девинци, общ. Момчилград, обл. Кърджали</t>
  </si>
  <si>
    <t>кметство Мартиново, общ. Чипровци, обл. Монтана</t>
  </si>
  <si>
    <t>кметство Бяла вода, общ. Белене, обл. Плевен</t>
  </si>
  <si>
    <t>кметство Шияково, общ. Гулянци, обл. Плевен</t>
  </si>
  <si>
    <t>кметство Варненци, общ. Тутракан, обл. Силистра</t>
  </si>
  <si>
    <t>кметство Събрано, общ. Нова Загора, обл. Сливен</t>
  </si>
  <si>
    <t>кметство Казашка река, общ. Аврен, обл. Варна</t>
  </si>
  <si>
    <t>кметство Долище, общ. Аксаково, обл. Варна</t>
  </si>
  <si>
    <t>кметство Зорница, общ. Средец, обл. Бургас</t>
  </si>
  <si>
    <t>кметство Сираково, общ. Минерални бани, обл. Хасково</t>
  </si>
  <si>
    <t>кметство Кукуряк, общ. Кирково, обл. Кърджали</t>
  </si>
  <si>
    <t>кметство Рибино, общ. Крумовград, обл. Кърджали</t>
  </si>
  <si>
    <t>кметство Петокладенци, общ. Белене, обл. Плевен</t>
  </si>
  <si>
    <t>кметство Крояч, общ. Лозница, обл. Разград</t>
  </si>
  <si>
    <t>кметство Камен дял, общ. Дългопол, обл. Варна</t>
  </si>
  <si>
    <t>кметство Совата, общ. Свищов, обл. Велико Търново</t>
  </si>
  <si>
    <t>кметство Пъстроок, общ. Ивайловград, обл. Хасково</t>
  </si>
  <si>
    <t>кметство Георги Добрево, общ. Любимец, обл. Хасково</t>
  </si>
  <si>
    <t>кметство Бистренци, общ. Бяла, обл. Русе</t>
  </si>
  <si>
    <t>кметство Панаретовци, общ. Сливен, обл. Сливен</t>
  </si>
  <si>
    <t>кметство Скалина, общ. Джебел, обл. Кърджали</t>
  </si>
  <si>
    <t>кметство Стари чал, общ. Крумовград, обл. Кърджали</t>
  </si>
  <si>
    <t>кметство Лопян, общ. Етрополе, обл. София</t>
  </si>
  <si>
    <t>кметство Малко Чочовени, общ. Сливен, обл. Сливен</t>
  </si>
  <si>
    <t>кметство Ралица, общ. Търговище, обл. Търговище</t>
  </si>
  <si>
    <t>кметство Тополовец, общ. Кула, обл. Видин</t>
  </si>
  <si>
    <t>кметство Жълтеш, общ. Габрово, обл. Габрово</t>
  </si>
  <si>
    <t>кметство Манастир, общ. Хасково, обл. Хасково</t>
  </si>
  <si>
    <t>кметство Бяла поляна, общ. Кърджали, обл. Кърджали</t>
  </si>
  <si>
    <t>кметство Биволяне, общ. Момчилград, обл. Кърджали</t>
  </si>
  <si>
    <t>кметство Кузьово, общ. Белица, обл. Благоевград</t>
  </si>
  <si>
    <t>кметство Маленово, общ. Стралджа, обл. Ямбол</t>
  </si>
  <si>
    <t>кметство Чифлик, общ. Троян, обл. Ловеч</t>
  </si>
  <si>
    <t>кметство Скала, общ. Дулово, обл. Силистра</t>
  </si>
  <si>
    <t>кметство Бяла река, общ. Рудозем, обл. Смолян</t>
  </si>
  <si>
    <t>кметство Златина, общ. Провадия, обл. Варна</t>
  </si>
  <si>
    <t>кметство Косовец, общ. Поморие, обл. Бургас</t>
  </si>
  <si>
    <t>кметство Пайдушко, общ. Търговище, обл. Търговище</t>
  </si>
  <si>
    <t>кметство Ръждак, общ. Петрич, обл. Благоевград</t>
  </si>
  <si>
    <t>кметство Свобода, общ. Момчилград, обл. Кърджали</t>
  </si>
  <si>
    <t>кметство Хитово, общ. Добрич-селска, обл. Добрич</t>
  </si>
  <si>
    <t>кметство Долна Дъбева, общ. Велинград, обл. Пазарджик</t>
  </si>
  <si>
    <t>кметство Паламарца, общ. Попово, обл. Търговище</t>
  </si>
  <si>
    <t>кметство Църква, общ. Балчик, обл. Добрич</t>
  </si>
  <si>
    <t>кметство Чакалци, общ. Джебел, обл. Кърджали</t>
  </si>
  <si>
    <t>кметство Зелениково, общ. Брезово, обл. Пловдив</t>
  </si>
  <si>
    <t>кметство Каменово, общ. Кубрат, обл. Разград</t>
  </si>
  <si>
    <t>кметство Долна Кабда, общ. Попово, обл. Търговище</t>
  </si>
  <si>
    <t>кметство Скобелево, общ. Сливен, обл. Сливен</t>
  </si>
  <si>
    <t>кметство Венчан, общ. Провадия, обл. Варна</t>
  </si>
  <si>
    <t>кметство Стрелец, общ. Горна Оряховица, обл. Велико Търново</t>
  </si>
  <si>
    <t>кметство Скребатно, общ. Гърмен, обл. Благоевград</t>
  </si>
  <si>
    <t>кметство Сливенци, общ. Добрич-селска, обл. Добрич</t>
  </si>
  <si>
    <t>кметство Доситеево, общ. Харманли, обл. Хасково</t>
  </si>
  <si>
    <t>кметство Воден, общ. Болярово, обл. Ямбол</t>
  </si>
  <si>
    <t>кметство Алендарова, общ. Велинград, обл. Пазарджик</t>
  </si>
  <si>
    <t>кметство Омарчево, общ. Нова Загора, обл. Сливен</t>
  </si>
  <si>
    <t>кметство Долно Новково, общ. Омуртаг, обл. Търговище</t>
  </si>
  <si>
    <t>кметство Бачково, общ. Асеновград, обл. Пловдив</t>
  </si>
  <si>
    <t>кметство Росеново, общ. Добрич-селска, обл. Добрич</t>
  </si>
  <si>
    <t>кметство Горно Войводино, общ. Хасково, обл. Хасково</t>
  </si>
  <si>
    <t>кметство Горно Къпиново, общ. Кирково, обл. Кърджали</t>
  </si>
  <si>
    <t>кметство Малък Девесил, общ. Крумовград, обл. Кърджали</t>
  </si>
  <si>
    <t>кметство Здравец, общ. Аврен, обл. Варна</t>
  </si>
  <si>
    <t>кметство Търна, общ. Ардино, обл. Кърджали</t>
  </si>
  <si>
    <t>кметство Ковил, общ. Крумовград, обл. Кърджали</t>
  </si>
  <si>
    <t>кметство Църквище, общ. Златица, обл. София</t>
  </si>
  <si>
    <t>кметство Топузево, общ. Котел, обл. Сливен</t>
  </si>
  <si>
    <t>кметство Горско село, общ. Омуртаг, обл. Търговище</t>
  </si>
  <si>
    <t>кметство Къпиново, общ. Велико Търново, обл. Велико Търново</t>
  </si>
  <si>
    <t>кметство Младиново, общ. Свиленград, обл. Хасково</t>
  </si>
  <si>
    <t>кметство Попово, общ. Болярово, обл. Ямбол</t>
  </si>
  <si>
    <t>кметство Дръндар, общ. Суворово, обл. Варна</t>
  </si>
  <si>
    <t>кметство Сталево, общ. Димитровград, обл. Хасково</t>
  </si>
  <si>
    <t>кметство Пловка, общ. Кирково, обл. Кърджали</t>
  </si>
  <si>
    <t>кметство Шипок, общ. Кирково, обл. Кърджали</t>
  </si>
  <si>
    <t>кметство Градец, общ. Костинброд, обл. София</t>
  </si>
  <si>
    <t>кметство Ветрище, общ. Шумен, обл. Шумен</t>
  </si>
  <si>
    <t>кметство Червена, общ. Свищов, обл. Велико Търново</t>
  </si>
  <si>
    <t>кметство Владислав, общ. Стражица, обл. Велико Търново</t>
  </si>
  <si>
    <t>кметство Иван Вазово, общ. Калояново, обл. Пловдив</t>
  </si>
  <si>
    <t>кметство Кошава, общ. Видин, обл. Видин</t>
  </si>
  <si>
    <t>кметство Бучино, общ. Благоевград, обл. Благоевград</t>
  </si>
  <si>
    <t>кметство Новаково, общ. Асеновград, обл. Пловдив</t>
  </si>
  <si>
    <t>кметство Овчево, общ. Джебел, обл. Кърджали</t>
  </si>
  <si>
    <t>кметство Пожарево, общ. Божурище, обл. София</t>
  </si>
  <si>
    <t>кметство Кутела, общ. Смолян, обл. Смолян</t>
  </si>
  <si>
    <t>кметство Руска Бела, общ. Мездра, обл. Враца</t>
  </si>
  <si>
    <t>кметство Горни Главанак, общ. Маджарово, обл. Хасково</t>
  </si>
  <si>
    <t>кметство Усойка, общ. Бобошево, обл. Кюстендил</t>
  </si>
  <si>
    <t>кметство Железна, общ. Чипровци, обл. Монтана</t>
  </si>
  <si>
    <t>кметство Върбешница, общ. Мездра, обл. Враца</t>
  </si>
  <si>
    <t>кметство Дропла, общ. Балчик, обл. Добрич</t>
  </si>
  <si>
    <t>кметство Сватбаре, общ. Кърджали, обл. Кърджали</t>
  </si>
  <si>
    <t>кметство Красноселци, общ. Омуртаг, обл. Търговище</t>
  </si>
  <si>
    <t>кметство Агатово, общ. Севлиево, обл. Габрово</t>
  </si>
  <si>
    <t>кметство Бръшлен, общ. Сливо поле, обл. Русе</t>
  </si>
  <si>
    <t>кметство Долна Малина, общ. Горна Малина, обл. София</t>
  </si>
  <si>
    <t>кметство Радецки, общ. Нова Загора, обл. Сливен</t>
  </si>
  <si>
    <t>кметство Лещак, общ. Мадан, обл. Смолян</t>
  </si>
  <si>
    <t>кметство Турия, общ. Павел баня, обл. Стара Загора</t>
  </si>
  <si>
    <t>кметство Дюлино, общ. Бяла, обл. Варна</t>
  </si>
  <si>
    <t>кметство Чобанка, общ. Момчилград, обл. Кърджали</t>
  </si>
  <si>
    <t>кметство Лазарово, общ. Кнежа, обл. Плевен</t>
  </si>
  <si>
    <t>кметство Чавдар, общ. Доспат, обл. Смолян</t>
  </si>
  <si>
    <t>кметство Птичево, общ. Омуртаг, обл. Търговище</t>
  </si>
  <si>
    <t>кметство Садово, общ. Аврен, обл. Варна</t>
  </si>
  <si>
    <t>кметство Факия, общ. Средец, обл. Бургас</t>
  </si>
  <si>
    <t>кметство Железница, общ. Симитли, обл. Благоевград</t>
  </si>
  <si>
    <t>кметство Левци, общ. Ардино, обл. Кърджали</t>
  </si>
  <si>
    <t>кметство Иваново, общ. Харманли, обл. Хасково</t>
  </si>
  <si>
    <t>кметство Пороище, общ. Разград, обл. Разград</t>
  </si>
  <si>
    <t>кметство Аламовци, общ. Златоград, обл. Смолян</t>
  </si>
  <si>
    <t>кметство Полски извор, общ. Камено, обл. Бургас</t>
  </si>
  <si>
    <t>кметство Страхил войвода, общ. Кърджали, обл. Кърджали</t>
  </si>
  <si>
    <t>кметство Тодорово, общ. Плевен, обл. Плевен</t>
  </si>
  <si>
    <t>кметство Димча, общ. Павликени, обл. Велико Търново</t>
  </si>
  <si>
    <t>кметство Лозен, общ. Стражица, обл. Велико Търново</t>
  </si>
  <si>
    <t>кметство Абрит, общ. Крушари, обл. Добрич</t>
  </si>
  <si>
    <t>кметство Воден, общ. Димитровград, обл. Хасково</t>
  </si>
  <si>
    <t>кметство Синигер, общ. Крумовград, обл. Кърджали</t>
  </si>
  <si>
    <t>кметство Говежда, общ. Георги Дамяново, обл. Монтана</t>
  </si>
  <si>
    <t>кметство Момино, общ. Търговище, обл. Търговище</t>
  </si>
  <si>
    <t>кметство Пороминово, общ. Кочериново, обл. Кюстендил</t>
  </si>
  <si>
    <t>кметство Славовица, общ. Септември, обл. Пазарджик</t>
  </si>
  <si>
    <t>кметство Твърдинци, общ. Търговище, обл. Търговище</t>
  </si>
  <si>
    <t>кметство Горно Пещене, общ. Враца, обл. Враца</t>
  </si>
  <si>
    <t>кметство Гуслар, общ. Тервел, обл. Добрич</t>
  </si>
  <si>
    <t>кметство Ръженово, общ. Маджарово, обл. Хасково</t>
  </si>
  <si>
    <t>кметство Преславец, общ. Харманли, обл. Хасково</t>
  </si>
  <si>
    <t>кметство Перуника, общ. Крумовград, обл. Кърджали</t>
  </si>
  <si>
    <t>кметство Рудина, общ. Руен, обл. Бургас</t>
  </si>
  <si>
    <t>кметство Джерово, общ. Кирково, обл. Кърджали</t>
  </si>
  <si>
    <t>кметство Хан Крум, общ. Велики Преслав, обл. Шумен</t>
  </si>
  <si>
    <t>кметство Полковник Чолаково, общ. Кайнарджа, обл. Силистра</t>
  </si>
  <si>
    <t>кметство Богатово, общ. Севлиево, обл. Габрово</t>
  </si>
  <si>
    <t>кметство Стара река, общ. Тунджа, обл. Ямбол</t>
  </si>
  <si>
    <t>кметство Видраре, общ. Правец, обл. София</t>
  </si>
  <si>
    <t>кметство Семерци, общ. Антоново, обл. Търговище</t>
  </si>
  <si>
    <t>кметство Слана бара, общ. Видин, обл. Видин</t>
  </si>
  <si>
    <t>кметство Типченица, общ. Мездра, обл. Враца</t>
  </si>
  <si>
    <t>кметство Добротица, общ. Антоново, обл. Търговище</t>
  </si>
  <si>
    <t>кметство Арбанаси, общ. Велико Търново, обл. Велико Търново</t>
  </si>
  <si>
    <t>кметство Белотинци, общ. Монтана, обл. Монтана</t>
  </si>
  <si>
    <t>кметство Долно Къпиново, общ. Кирково, обл. Кърджали</t>
  </si>
  <si>
    <t>кметство Ребърково, общ. Мездра, обл. Враца</t>
  </si>
  <si>
    <t>кметство Ручей, общ. Крумовград, обл. Кърджали</t>
  </si>
  <si>
    <t>кметство Драгановци, общ. Габрово, обл. Габрово</t>
  </si>
  <si>
    <t>кметство Писанец, общ. Ветово, обл. Русе</t>
  </si>
  <si>
    <t>кметство Брястово, общ. Нова Загора, обл. Сливен</t>
  </si>
  <si>
    <t>кметство Баурене, общ. Криводол, обл. Враца</t>
  </si>
  <si>
    <t>кметство Малки чифлик, общ. Велико Търново, обл. Велико Търново</t>
  </si>
  <si>
    <t>кметство Марино поле, общ. Петрич, обл. Благоевград</t>
  </si>
  <si>
    <t>кметство Мурсалево, общ. Кочериново, обл. Кюстендил</t>
  </si>
  <si>
    <t>кметство Денница, общ. Венец, обл. Шумен</t>
  </si>
  <si>
    <t>кметство Черница, общ. Сунгурларе, обл. Бургас</t>
  </si>
  <si>
    <t>кметство Червена скала, общ. Ардино, обл. Кърджали</t>
  </si>
  <si>
    <t>кметство Осиково, общ. Девин, обл. Смолян</t>
  </si>
  <si>
    <t>кметство Равнец, общ. Генерал Тошево, обл. Добрич</t>
  </si>
  <si>
    <t>кметство Чавдарци, общ. Ловеч, обл. Ловеч</t>
  </si>
  <si>
    <t>кметство Расник, общ. Перник, обл. Перник</t>
  </si>
  <si>
    <t>кметство Пет могили, общ. Нова Загора, обл. Сливен</t>
  </si>
  <si>
    <t>кметство Опълченец, общ. Братя Даскалови, обл. Стара Загора</t>
  </si>
  <si>
    <t>кметство Габър, общ. Созопол, обл. Бургас</t>
  </si>
  <si>
    <t>кметство Дъждовница, общ. Кърджали, обл. Кърджали</t>
  </si>
  <si>
    <t>кметство Ракитница, общ. Стара Загора, обл. Стара Загора</t>
  </si>
  <si>
    <t>кметство Колец, общ. Минерални бани, обл. Хасково</t>
  </si>
  <si>
    <t>кметство Войводенец, общ. Стамболово, обл. Хасково</t>
  </si>
  <si>
    <t>кметство Баланово, общ. Дупница, обл. Кюстендил</t>
  </si>
  <si>
    <t>кметство Скърбино, общ. Кърджали, обл. Кърджали</t>
  </si>
  <si>
    <t>кметство Охрид, общ. Бойчиновци, обл. Монтана</t>
  </si>
  <si>
    <t>кметство Спанчевци, общ. Вършец, обл. Монтана</t>
  </si>
  <si>
    <t>кметство Хаджиите, общ. Карнобат, обл. Бургас</t>
  </si>
  <si>
    <t>кметство Нова Камена, общ. Тервел, обл. Добрич</t>
  </si>
  <si>
    <t>кметство Черничево, общ. Хисаря, обл. Пловдив</t>
  </si>
  <si>
    <t>кметство Калино, общ. Хитрино, обл. Шумен</t>
  </si>
  <si>
    <t>кметство Смилец, общ. Силистра, обл. Силистра</t>
  </si>
  <si>
    <t>кметство Балей, общ. Брегово, обл. Видин</t>
  </si>
  <si>
    <t>кметство Синьо бърдо, общ. Роман, обл. Враца</t>
  </si>
  <si>
    <t>кметство Мрамор, общ. Тополовград, обл. Хасково</t>
  </si>
  <si>
    <t>кметство Ботров, общ. Бяла, обл. Русе</t>
  </si>
  <si>
    <t>кметство Буйново, общ. Борино, обл. Смолян</t>
  </si>
  <si>
    <t>кметство Дуранкулак, общ. Шабла, обл. Добрич</t>
  </si>
  <si>
    <t>кметство Грамаждано, общ. Кюстендил, обл. Кюстендил</t>
  </si>
  <si>
    <t>кметство Малка Чинка, общ. Крумовград, обл. Кърджали</t>
  </si>
  <si>
    <t>кметство Садовица, общ. Момчилград, обл. Кърджали</t>
  </si>
  <si>
    <t>кметство Камена, общ. Петрич, обл. Благоевград</t>
  </si>
  <si>
    <t>кметство Миланово, общ. Своге, обл. София</t>
  </si>
  <si>
    <t>кметство Горна Липница, общ. Павликени, обл. Велико Търново</t>
  </si>
  <si>
    <t>кметство Стефан Караджа, общ. Добрич-селска, обл. Добрич</t>
  </si>
  <si>
    <t>кметство Гривяк, общ. Кирково, обл. Кърджали</t>
  </si>
  <si>
    <t>кметство Кръстевич, общ. Хисаря, обл. Пловдив</t>
  </si>
  <si>
    <t>кметство Каран Върбовка, общ. Две могили, обл. Русе</t>
  </si>
  <si>
    <t>кметство Кривина, общ. Ценово, обл. Русе</t>
  </si>
  <si>
    <t>кметство Забърдо, общ. Чепеларе, обл. Смолян</t>
  </si>
  <si>
    <t>кметство Бъдеще, общ. Стара Загора, обл. Стара Загора</t>
  </si>
  <si>
    <t>кметство Струпец, общ. Сливен, обл. Сливен</t>
  </si>
  <si>
    <t>кметство Безденица, общ. Монтана, обл. Монтана</t>
  </si>
  <si>
    <t>кметство Караманите, общ. Вълчи дол, обл. Варна</t>
  </si>
  <si>
    <t>кметство Шереметя, общ. Велико Търново, обл. Велико Търново</t>
  </si>
  <si>
    <t>кметство Съдиево, общ. Айтос, обл. Бургас</t>
  </si>
  <si>
    <t>кметство Селище, общ. Благоевград, обл. Благоевград</t>
  </si>
  <si>
    <t>кметство Ленково, общ. Гулянци, обл. Плевен</t>
  </si>
  <si>
    <t>кметство Горна Студена, общ. Свищов, обл. Велико Търново</t>
  </si>
  <si>
    <t>кметство Смирненски, общ. Брусарци, обл. Монтана</t>
  </si>
  <si>
    <t>кметство Горно Козарево, общ. Омуртаг, обл. Търговище</t>
  </si>
  <si>
    <t>кметство Могилица, общ. Смолян, обл. Смолян</t>
  </si>
  <si>
    <t>кметство Змейно, общ. Омуртаг, обл. Търговище</t>
  </si>
  <si>
    <t>кметство Иванча, общ. Полски Тръмбеш, обл. Велико Търново</t>
  </si>
  <si>
    <t>кметство Тянево, общ. Симеоновград, обл. Хасково</t>
  </si>
  <si>
    <t>кметство Срем, общ. Тополовград, обл. Хасково</t>
  </si>
  <si>
    <t>кметство Дружинци, общ. Кирково, обл. Кърджали</t>
  </si>
  <si>
    <t>кметство Дондуково, общ. Брусарци, обл. Монтана</t>
  </si>
  <si>
    <t>кметство Домлян, общ. Карлово, обл. Пловдив</t>
  </si>
  <si>
    <t>кметство Плоска могила, общ. Стара Загора, обл. Стара Загора</t>
  </si>
  <si>
    <t>кметство Куманово, общ. Аксаково, обл. Варна</t>
  </si>
  <si>
    <t>кметство Тлачене, общ. Бяла Слатина, обл. Враца</t>
  </si>
  <si>
    <t>кметство Гъсково, общ. Кърджали, обл. Кърджали</t>
  </si>
  <si>
    <t>кметство Беден, общ. Девин, обл. Смолян</t>
  </si>
  <si>
    <t>кметство Власатица, общ. Враца, обл. Враца</t>
  </si>
  <si>
    <t>кметство Мамарчево, общ. Болярово, обл. Ямбол</t>
  </si>
  <si>
    <t>кметство Пропаст, общ. Кърджали, обл. Кърджали</t>
  </si>
  <si>
    <t>кметство Рудина, общ. Кърджали, обл. Кърджали</t>
  </si>
  <si>
    <t>кметство Ваксево, общ. Невестино, обл. Кюстендил</t>
  </si>
  <si>
    <t>кметство Оборище, общ. Вълчи дол, обл. Варна</t>
  </si>
  <si>
    <t>кметство Косово, общ. Брегово, обл. Видин</t>
  </si>
  <si>
    <t>кметство Патреш, общ. Павликени, обл. Велико Търново</t>
  </si>
  <si>
    <t>кметство Среднево, общ. Черноочене, обл. Кърджали</t>
  </si>
  <si>
    <t>кметство Черноземен, общ. Калояново, обл. Пловдив</t>
  </si>
  <si>
    <t>кметство Кран, общ. Кирково, обл. Кърджали</t>
  </si>
  <si>
    <t>кметство Всемирци, общ. Велинград, обл. Пазарджик</t>
  </si>
  <si>
    <t>кметство Стефаново, общ. Радомир, обл. Перник</t>
  </si>
  <si>
    <t>кметство Ценино, общ. Нова Загора, обл. Сливен</t>
  </si>
  <si>
    <t>кметство Снягово, общ. Генерал Тошево, обл. Добрич</t>
  </si>
  <si>
    <t>кметство Правище, общ. Съединение, обл. Пловдив</t>
  </si>
  <si>
    <t>кметство Коларово, общ. Раднево, обл. Стара Загора</t>
  </si>
  <si>
    <t>кметство Раковица, общ. Макреш, обл. Видин</t>
  </si>
  <si>
    <t>кметство Крушевска, общ. Кърджали, обл. Кърджали</t>
  </si>
  <si>
    <t>кметство Българаново, общ. Омуртаг, обл. Търговище</t>
  </si>
  <si>
    <t>кметство Червенци, общ. Вълчи дол, обл. Варна</t>
  </si>
  <si>
    <t>кметство Средец, общ. Неделино, обл. Смолян</t>
  </si>
  <si>
    <t>кметство Елисейна, общ. Мездра, обл. Враца</t>
  </si>
  <si>
    <t>кметство Иречеково, общ. Стралджа, обл. Ямбол</t>
  </si>
  <si>
    <t>кметство Бабинци, общ. Тетевен, обл. Ловеч</t>
  </si>
  <si>
    <t>кметство Крум, общ. Димитровград, обл. Хасково</t>
  </si>
  <si>
    <t>кметство Байкал, общ. Долна Митрополия, обл. Плевен</t>
  </si>
  <si>
    <t>кметство Опицвет, общ. Костинброд, обл. София</t>
  </si>
  <si>
    <t>кметство Осиковска Лакавица, общ. Правец, обл. София</t>
  </si>
  <si>
    <t>кметство Ракитница, общ. Брегово, обл. Видин</t>
  </si>
  <si>
    <t>кметство Друган, общ. Радомир, обл. Перник</t>
  </si>
  <si>
    <t>кметство Жеравна, общ. Котел, обл. Сливен</t>
  </si>
  <si>
    <t>кметство Беброво, общ. Елена, обл. Велико Търново</t>
  </si>
  <si>
    <t>кметство Вратца, общ. Кюстендил, обл. Кюстендил</t>
  </si>
  <si>
    <t>кметство Бреница, общ. Тутракан, обл. Силистра</t>
  </si>
  <si>
    <t>кметство Хвойна, общ. Чепеларе, обл. Смолян</t>
  </si>
  <si>
    <t>кметство Елешница, общ. Елин Пелин, обл. София</t>
  </si>
  <si>
    <t>кметство Орлово, общ. Котел, обл. Сливен</t>
  </si>
  <si>
    <t>кметство Богданово, общ. Нова Загора, обл. Сливен</t>
  </si>
  <si>
    <t>кметство Александрово, общ. Търговище, обл. Търговище</t>
  </si>
  <si>
    <t>кметство Градешница, общ. Криводол, обл. Враца</t>
  </si>
  <si>
    <t>кметство Християново, общ. Стара Загора, обл. Стара Загора</t>
  </si>
  <si>
    <t>кметство Драганово, общ. Черноочене, обл. Кърджали</t>
  </si>
  <si>
    <t>кметство Голям извор, общ. Тетевен, обл. Ловеч</t>
  </si>
  <si>
    <t>кметство Генерал Кантарджиево, общ. Аксаково, обл. Варна</t>
  </si>
  <si>
    <t>кметство Купците, общ. Джебел, обл. Кърджали</t>
  </si>
  <si>
    <t>кметство Синеморец, общ. Царево, обл. Бургас</t>
  </si>
  <si>
    <t>кметство Овчи кладенец, общ. Тунджа, обл. Ямбол</t>
  </si>
  <si>
    <t>кметство Недоклан, общ. Разград, обл. Разград</t>
  </si>
  <si>
    <t>кметство Рудник, общ. Долни чифлик, обл. Варна</t>
  </si>
  <si>
    <t>кметство Кралево, общ. Стамболово, обл. Хасково</t>
  </si>
  <si>
    <t>кметство Дядовци, общ. Ардино, обл. Кърджали</t>
  </si>
  <si>
    <t>кметство Долно Озирово, общ. Вършец, обл. Монтана</t>
  </si>
  <si>
    <t>кметство Горно Церовене, общ. Монтана, обл. Монтана</t>
  </si>
  <si>
    <t>кметство Подвис, общ. Сунгурларе, обл. Бургас</t>
  </si>
  <si>
    <t>кметство Пролом, общ. Карлово, обл. Пловдив</t>
  </si>
  <si>
    <t>кметство Болярино, общ. Раковски, обл. Пловдив</t>
  </si>
  <si>
    <t>кметство Белцов, общ. Ценово, обл. Русе</t>
  </si>
  <si>
    <t>кметство Долно Камарци, общ. Горна Малина, обл. София</t>
  </si>
  <si>
    <t>кметство Метличина, общ. Кирково, обл. Кърджали</t>
  </si>
  <si>
    <t>кметство Долна крепост, общ. Кърджали, обл. Кърджали</t>
  </si>
  <si>
    <t>кметство Манастирско, общ. Лозница, обл. Разград</t>
  </si>
  <si>
    <t>кметство Боровина, общ. Мадан, обл. Смолян</t>
  </si>
  <si>
    <t>кметство Влахово, общ. Смолян, обл. Смолян</t>
  </si>
  <si>
    <t>кметство Безводица, общ. Балчик, обл. Добрич</t>
  </si>
  <si>
    <t>кметство Аврен, общ. Крумовград, обл. Кърджали</t>
  </si>
  <si>
    <t>кметство Крушуна, общ. Летница, обл. Ловеч</t>
  </si>
  <si>
    <t>кметство Каменец, общ. Стралджа, обл. Ямбол</t>
  </si>
  <si>
    <t>кметство Завоя, общ. Кирково, обл. Кърджали</t>
  </si>
  <si>
    <t>кметство Мала църква, общ. Самоков, обл. София</t>
  </si>
  <si>
    <t>кметство Козлево, общ. Кирково, обл. Кърджали</t>
  </si>
  <si>
    <t>кметство Юпер, общ. Кубрат, обл. Разград</t>
  </si>
  <si>
    <t>кметство Рибница, общ. Рудозем, обл. Смолян</t>
  </si>
  <si>
    <t>кметство Виево, общ. Смолян, обл. Смолян</t>
  </si>
  <si>
    <t>кметство Блажиево, общ. Бобошево, обл. Кюстендил</t>
  </si>
  <si>
    <t>кметство Слатино, общ. Бобошево, обл. Кюстендил</t>
  </si>
  <si>
    <t>кметство Домище, общ. Кирково, обл. Кърджали</t>
  </si>
  <si>
    <t>кметство Кокошане, общ. Кърджали, обл. Кърджали</t>
  </si>
  <si>
    <t>кметство Малък Поровец, общ. Исперих, обл. Разград</t>
  </si>
  <si>
    <t>кметство Чокоба, общ. Сливен, обл. Сливен</t>
  </si>
  <si>
    <t>кметство Станец, общ. Омуртаг, обл. Търговище</t>
  </si>
  <si>
    <t>кметство Горско Абланово, общ. Опака, обл. Търговище</t>
  </si>
  <si>
    <t>кметство Превала, общ. Чипровци, обл. Монтана</t>
  </si>
  <si>
    <t>кметство Богданов дол, общ. Перник, обл. Перник</t>
  </si>
  <si>
    <t>кметство Надежден, общ. Харманли, обл. Хасково</t>
  </si>
  <si>
    <t>кметство Бресте, общ. Червен бряг, обл. Плевен</t>
  </si>
  <si>
    <t>кметство Любичево, общ. Антоново, обл. Търговище</t>
  </si>
  <si>
    <t>кметство Комарево, общ. Провадия, обл. Варна</t>
  </si>
  <si>
    <t>кметство Брегово, общ. Кирково, обл. Кърджали</t>
  </si>
  <si>
    <t>кметство Орешене, общ. Ябланица, обл. Ловеч</t>
  </si>
  <si>
    <t>кметство Лесичери, общ. Павликени, обл. Велико Търново</t>
  </si>
  <si>
    <t>кметство Каснаково, общ. Димитровград, обл. Хасково</t>
  </si>
  <si>
    <t>кметство Есеница, общ. Вълчи дол, обл. Варна</t>
  </si>
  <si>
    <t>кметство Сърнец, общ. Тервел, обл. Добрич</t>
  </si>
  <si>
    <t>кметство Дамяново, общ. Севлиево, обл. Габрово</t>
  </si>
  <si>
    <t>кметство Боздуганово, общ. Раднево, обл. Стара Загора</t>
  </si>
  <si>
    <t>кметство Васил Левски, общ. Търговище, обл. Търговище</t>
  </si>
  <si>
    <t>кметство Зетьово, общ. Айтос, обл. Бургас</t>
  </si>
  <si>
    <t>кметство Памидово, общ. Лесичово, обл. Пазарджик</t>
  </si>
  <si>
    <t>кметство Храброво, общ. Провадия, обл. Варна</t>
  </si>
  <si>
    <t>кметство Бела Рада, общ. Видин, обл. Видин</t>
  </si>
  <si>
    <t>кметство Балван, общ. Велико Търново, обл. Велико Търново</t>
  </si>
  <si>
    <t>кметство Соколово, общ. Карнобат, обл. Бургас</t>
  </si>
  <si>
    <t>кметство Върбово, общ. Харманли, обл. Хасково</t>
  </si>
  <si>
    <t>кметство Ангеларий, общ. Тервел, обл. Добрич</t>
  </si>
  <si>
    <t>кметство Загорски, общ. Кирково, обл. Кърджали</t>
  </si>
  <si>
    <t>кметство Крива бара, общ. Козлодуй, обл. Враца</t>
  </si>
  <si>
    <t>кметство Дърманци, общ. Мездра, обл. Враца</t>
  </si>
  <si>
    <t>кметство Ново село, общ. Велико Търново, обл. Велико Търново</t>
  </si>
  <si>
    <t>кметство Странско, общ. Димитровград, обл. Хасково</t>
  </si>
  <si>
    <t>кметство Лозен, общ. Любимец, обл. Хасково</t>
  </si>
  <si>
    <t>кметство Бабово, общ. Сливо поле, обл. Русе</t>
  </si>
  <si>
    <t>кметство Конаре, общ. Гурково, обл. Стара Загора</t>
  </si>
  <si>
    <t>кметство Долна Хубавка, общ. Омуртаг, обл. Търговище</t>
  </si>
  <si>
    <t>кметство Николово, общ. Монтана, обл. Монтана</t>
  </si>
  <si>
    <t>кметство Козица, общ. Попово, обл. Търговище</t>
  </si>
  <si>
    <t>кметство Дъскот, общ. Павликени, обл. Велико Търново</t>
  </si>
  <si>
    <t>кметство Вишна, общ. Руен, обл. Бургас</t>
  </si>
  <si>
    <t>кметство Крин, общ. Кърджали, обл. Кърджали</t>
  </si>
  <si>
    <t>кметство Старо Железаре, общ. Хисаря, обл. Пловдив</t>
  </si>
  <si>
    <t>кметство Славовица, общ. Долна Митрополия, обл. Плевен</t>
  </si>
  <si>
    <t>кметство Лепица, общ. Червен бряг, обл. Плевен</t>
  </si>
  <si>
    <t>кметство Ястребово, общ. Опан, обл. Стара Загора</t>
  </si>
  <si>
    <t>кметство Полски Градец, общ. Раднево, обл. Стара Загора</t>
  </si>
  <si>
    <t>кметство Крапец, общ. Мездра, обл. Враца</t>
  </si>
  <si>
    <t>кметство Медово, общ. Поморие, обл. Бургас</t>
  </si>
  <si>
    <t>кметство Голобрад, общ. Ардино, обл. Кърджали</t>
  </si>
  <si>
    <t>кметство Метлика, общ. Крумовград, обл. Кърджали</t>
  </si>
  <si>
    <t>кметство Николаевка, общ. Суворово, обл. Варна</t>
  </si>
  <si>
    <t>кметство Жижево, общ. Сатовча, обл. Благоевград</t>
  </si>
  <si>
    <t>кметство Крамолин, общ. Севлиево, обл. Габрово</t>
  </si>
  <si>
    <t>кметство Красино, общ. Крумовград, обл. Кърджали</t>
  </si>
  <si>
    <t>кметство Първан, общ. Омуртаг, обл. Търговище</t>
  </si>
  <si>
    <t>кметство Раждавица, общ. Кюстендил, обл. Кюстендил</t>
  </si>
  <si>
    <t>кметство Малкоч, общ. Кирково, обл. Кърджали</t>
  </si>
  <si>
    <t>кметство Враняк, общ. Бяла Слатина, обл. Враца</t>
  </si>
  <si>
    <t>кметство Везенково, общ. Сунгурларе, обл. Бургас</t>
  </si>
  <si>
    <t>кметство Корен, общ. Хасково, обл. Хасково</t>
  </si>
  <si>
    <t>кметство Розово, общ. Брацигово, обл. Пазарджик</t>
  </si>
  <si>
    <t>кметство Леново, общ. Асеновград, обл. Пловдив</t>
  </si>
  <si>
    <t>кметство Абланица, общ. Велинград, обл. Пазарджик</t>
  </si>
  <si>
    <t>кметство Върбяне, общ. Каспичан, обл. Шумен</t>
  </si>
  <si>
    <t>кметство Бараци, общ. Крумовград, обл. Кърджали</t>
  </si>
  <si>
    <t>кметство Белгун, общ. Каварна, обл. Добрич</t>
  </si>
  <si>
    <t>кметство Сипец, общ. Джебел, обл. Кърджали</t>
  </si>
  <si>
    <t>кметство Дъбован, общ. Гулянци, обл. Плевен</t>
  </si>
  <si>
    <t>кметство Съединение, общ. Търговище, обл. Търговище</t>
  </si>
  <si>
    <t>кметство Рогозари, общ. Джебел, обл. Кърджали</t>
  </si>
  <si>
    <t>кметство Скална глава, общ. Кърджали, обл. Кърджали</t>
  </si>
  <si>
    <t>кметство Крайгорци, общ. Върбица, обл. Шумен</t>
  </si>
  <si>
    <t>кметство Бабук, общ. Силистра, обл. Силистра</t>
  </si>
  <si>
    <t>кметство Добротица, общ. Ситово, обл. Силистра</t>
  </si>
  <si>
    <t>кметство Загорци, общ. Нова Загора, обл. Сливен</t>
  </si>
  <si>
    <t>кметство Драгово, общ. Карнобат, обл. Бургас</t>
  </si>
  <si>
    <t>кметство Българин, общ. Харманли, обл. Хасково</t>
  </si>
  <si>
    <t>кметство Долно Войводино, общ. Хасково, обл. Хасково</t>
  </si>
  <si>
    <t>кметство Илия Блъсково, общ. Шумен, обл. Шумен</t>
  </si>
  <si>
    <t>кметство Горски долен Тръмбеш, общ. Горна Оряховица, обл. Велико Търново</t>
  </si>
  <si>
    <t>кметство Нови извор, общ. Асеновград, обл. Пловдив</t>
  </si>
  <si>
    <t>кметство Церова кория, общ. Велико Търново, обл. Велико Търново</t>
  </si>
  <si>
    <t>кметство Лясково, общ. Добрич-селска, обл. Добрич</t>
  </si>
  <si>
    <t>кметство Козарево, общ. Тунджа, обл. Ямбол</t>
  </si>
  <si>
    <t>кметство Чичево, общ. Кирково, обл. Кърджали</t>
  </si>
  <si>
    <t>кметство Ябълчени, общ. Черноочене, обл. Кърджали</t>
  </si>
  <si>
    <t>кметство Сокол, общ. Главиница, обл. Силистра</t>
  </si>
  <si>
    <t>кметство Войкова лъка, общ. Рудозем, обл. Смолян</t>
  </si>
  <si>
    <t>кметство Големо село, общ. Бобов дол, обл. Кюстендил</t>
  </si>
  <si>
    <t>кметство Търносливка, общ. Ардино, обл. Кърджали</t>
  </si>
  <si>
    <t>кметство Близнаци, общ. Хитрино, обл. Шумен</t>
  </si>
  <si>
    <t>кметство Висок, общ. Омуртаг, обл. Търговище</t>
  </si>
  <si>
    <t>кметство Добротич, общ. Вълчи дол, обл. Варна</t>
  </si>
  <si>
    <t>кметство Нивянин, общ. Борован, обл. Враца</t>
  </si>
  <si>
    <t>кметство Ново Лески, общ. Хаджидимово, обл. Благоевград</t>
  </si>
  <si>
    <t>кметство Воденичане, общ. Стралджа, обл. Ямбол</t>
  </si>
  <si>
    <t>кметство Щерна, общ. Джебел, обл. Кърджали</t>
  </si>
  <si>
    <t>кметство Габровица, общ. Белово, обл. Пазарджик</t>
  </si>
  <si>
    <t>кметство Сливак, общ. Хитрино, обл. Шумен</t>
  </si>
  <si>
    <t>кметство Леска, общ. Мадан, обл. Смолян</t>
  </si>
  <si>
    <t>кметство Медникарово, общ. Гълъбово, обл. Стара Загора</t>
  </si>
  <si>
    <t>кметство Пътниково, общ. Стамболово, обл. Хасково</t>
  </si>
  <si>
    <t>кметство Воловарци, общ. Кърджали, обл. Кърджали</t>
  </si>
  <si>
    <t>кметство Оризари, общ. Родопи, обл. Пловдив</t>
  </si>
  <si>
    <t>кметство Стежерово, общ. Левски, обл. Плевен</t>
  </si>
  <si>
    <t>кметство Тотлебен, общ. Пордим, обл. Плевен</t>
  </si>
  <si>
    <t>кметство Любенец, общ. Нова Загора, обл. Сливен</t>
  </si>
  <si>
    <t>кметство Глушник, общ. Сливен, обл. Сливен</t>
  </si>
  <si>
    <t>кметство Дрангово, общ. Брезово, обл. Пловдив</t>
  </si>
  <si>
    <t>кметство Желязно, общ. Марица, обл. Пловдив</t>
  </si>
  <si>
    <t>кметство Радовене, общ. Роман, обл. Враца</t>
  </si>
  <si>
    <t>кметство Яворово, общ. Черноочене, обл. Кърджали</t>
  </si>
  <si>
    <t>кметство Брягово, общ. Първомай, обл. Пловдив</t>
  </si>
  <si>
    <t>кметство Орлов дол, общ. Тополовград, обл. Хасково</t>
  </si>
  <si>
    <t>кметство Малък чардак, общ. Съединение, обл. Пловдив</t>
  </si>
  <si>
    <t>кметство Кунино, общ. Роман, обл. Враца</t>
  </si>
  <si>
    <t>кметство Полски Сеновец, общ. Полски Тръмбеш, обл. Велико Търново</t>
  </si>
  <si>
    <t>кметство Долна Рибница, общ. Петрич, обл. Благоевград</t>
  </si>
  <si>
    <t>кметство Козлодуйци, общ. Добрич-селска, обл. Добрич</t>
  </si>
  <si>
    <t>кметство Имренчево, общ. Велики Преслав, обл. Шумен</t>
  </si>
  <si>
    <t>кметство Кестеново, общ. Омуртаг, обл. Търговище</t>
  </si>
  <si>
    <t>кметство Македонци, общ. Кърджали, обл. Кърджали</t>
  </si>
  <si>
    <t>кметство Черна скала, общ. Кърджали, обл. Кърджали</t>
  </si>
  <si>
    <t>кметство Стрелци, общ. Брезово, обл. Пловдив</t>
  </si>
  <si>
    <t>кметство Полско Пъдарево, общ. Нова Загора, обл. Сливен</t>
  </si>
  <si>
    <t>кметство Сопотот, общ. Рудозем, обл. Смолян</t>
  </si>
  <si>
    <t>кметство Горна Кремена, общ. Мездра, обл. Враца</t>
  </si>
  <si>
    <t>кметство Царева поляна, общ. Стамболово, обл. Хасково</t>
  </si>
  <si>
    <t>кметство Железник, общ. Черноочене, обл. Кърджали</t>
  </si>
  <si>
    <t>кметство Косово, общ. Каспичан, обл. Шумен</t>
  </si>
  <si>
    <t>кметство Казашко, общ. Варна, обл. Варна</t>
  </si>
  <si>
    <t>кметство Рояк, общ. Дългопол, обл. Варна</t>
  </si>
  <si>
    <t>кметство Долен, общ. Сатовча, обл. Благоевград</t>
  </si>
  <si>
    <t>кметство Николичевци, общ. Кюстендил, обл. Кюстендил</t>
  </si>
  <si>
    <t>кметство Прохлада, общ. Дулово, обл. Силистра</t>
  </si>
  <si>
    <t>кметство Братово, общ. Търговище, обл. Търговище</t>
  </si>
  <si>
    <t>кметство Василево, общ. Генерал Тошево, обл. Добрич</t>
  </si>
  <si>
    <t>кметство Вирове, общ. Монтана, обл. Монтана</t>
  </si>
  <si>
    <t>кметство Стан, общ. Нови пазар, обл. Шумен</t>
  </si>
  <si>
    <t>кметство Струмешница, общ. Петрич, обл. Благоевград</t>
  </si>
  <si>
    <t>кметство Лебница, общ. Сандански, обл. Благоевград</t>
  </si>
  <si>
    <t>кметство Гулия, общ. Крумовград, обл. Кърджали</t>
  </si>
  <si>
    <t>кметство Болярци, общ. Кърджали, обл. Кърджали</t>
  </si>
  <si>
    <t>кметство Врело, общ. Момчилград, обл. Кърджали</t>
  </si>
  <si>
    <t>кметство Голям извор, общ. Самуил, обл. Разград</t>
  </si>
  <si>
    <t>кметство Долно Ряхово, общ. Главиница, обл. Силистра</t>
  </si>
  <si>
    <t>кметство Росина, общ. Търговище, обл. Търговище</t>
  </si>
  <si>
    <t>кметство Езеро, общ. Нова Загора, обл. Сливен</t>
  </si>
  <si>
    <t>кметство Божурка, общ. Търговище, обл. Търговище</t>
  </si>
  <si>
    <t>кметство Маломирово, общ. Елхово, обл. Ямбол</t>
  </si>
  <si>
    <t>кметство Седефче, общ. Момчилград, обл. Кърджали</t>
  </si>
  <si>
    <t>кметство Неделево, общ. Съединение, обл. Пловдив</t>
  </si>
  <si>
    <t>кметство Деков, общ. Белене, обл. Плевен</t>
  </si>
  <si>
    <t>кметство Ковачево, общ. Раднево, обл. Стара Загора</t>
  </si>
  <si>
    <t>кметство Биркова, общ. Велинград, обл. Пазарджик</t>
  </si>
  <si>
    <t>кметство Екзарх Йосиф, общ. Борово, обл. Русе</t>
  </si>
  <si>
    <t>кметство Извор, общ. Радомир, обл. Перник</t>
  </si>
  <si>
    <t>кметство Сланотрън, общ. Видин, обл. Видин</t>
  </si>
  <si>
    <t>кметство Ломница, общ. Добрич-селска, обл. Добрич</t>
  </si>
  <si>
    <t>кметство Софийци, общ. Джебел, обл. Кърджали</t>
  </si>
  <si>
    <t>кметство Невестино, общ. Кърджали, обл. Кърджали</t>
  </si>
  <si>
    <t>кметство Оселна, общ. Мездра, обл. Враца</t>
  </si>
  <si>
    <t>кметство Крибул, общ. Сатовча, обл. Благоевград</t>
  </si>
  <si>
    <t>кметство Мандра, общ. Хасково, обл. Хасково</t>
  </si>
  <si>
    <t>кметство Къпиново, общ. Генерал Тошево, обл. Добрич</t>
  </si>
  <si>
    <t>кметство Аканджиево, общ. Белово, обл. Пазарджик</t>
  </si>
  <si>
    <t>кметство Гълъбово, общ. Баните, обл. Смолян</t>
  </si>
  <si>
    <t>кметство Трояново, общ. Раднево, обл. Стара Загора</t>
  </si>
  <si>
    <t>кметство Звездец, общ. Малко Търново, обл. Бургас</t>
  </si>
  <si>
    <t>кметство Енево, общ. Нови пазар, обл. Шумен</t>
  </si>
  <si>
    <t>кметство Северци, общ. Крушари, обл. Добрич</t>
  </si>
  <si>
    <t>кметство Златополе, общ. Димитровград, обл. Хасково</t>
  </si>
  <si>
    <t>кметство Малък манастир, общ. Елхово, обл. Ямбол</t>
  </si>
  <si>
    <t>кметство Климаш, общ. Сунгурларе, обл. Бургас</t>
  </si>
  <si>
    <t>кметство Смолница, общ. Добрич-селска, обл. Добрич</t>
  </si>
  <si>
    <t>кметство Ляхово, общ. Пазарджик, обл. Пазарджик</t>
  </si>
  <si>
    <t>кметство Тодоричене, общ. Луковит, обл. Ловеч</t>
  </si>
  <si>
    <t>кметство Брезе, общ. Девин, обл. Смолян</t>
  </si>
  <si>
    <t>кметство Теменуга, общ. Ардино, обл. Кърджали</t>
  </si>
  <si>
    <t>кметство Яким Груево, общ. Исперих, обл. Разград</t>
  </si>
  <si>
    <t>кметство Стара река, общ. Сливен, обл. Сливен</t>
  </si>
  <si>
    <t>кметство Гарваново, общ. Хасково, обл. Хасково</t>
  </si>
  <si>
    <t>кметство Шумнатица, общ. Кирково, обл. Кърджали</t>
  </si>
  <si>
    <t>кметство Маджерито, общ. Стара Загора, обл. Стара Загора</t>
  </si>
  <si>
    <t>кметство Илийско, общ. Джебел, обл. Кърджали</t>
  </si>
  <si>
    <t>кметство Мостич, общ. Велики Преслав, обл. Шумен</t>
  </si>
  <si>
    <t>кметство Петрово, общ. Сандански, обл. Благоевград</t>
  </si>
  <si>
    <t>кметство Садово, общ. Хаджидимово, обл. Благоевград</t>
  </si>
  <si>
    <t>кметство Свирково, общ. Симеоновград, обл. Хасково</t>
  </si>
  <si>
    <t>кметство Пряпорец, общ. Черноочене, обл. Кърджали</t>
  </si>
  <si>
    <t>кметство Драчево, общ. Средец, обл. Бургас</t>
  </si>
  <si>
    <t>кметство Лом Черковна, общ. Бяла, обл. Русе</t>
  </si>
  <si>
    <t>кметство Малки Искър, общ. Етрополе, обл. София</t>
  </si>
  <si>
    <t>кметство Коритен, общ. Крушари, обл. Добрич</t>
  </si>
  <si>
    <t>кметство Хлябово, общ. Тополовград, обл. Хасково</t>
  </si>
  <si>
    <t>кметство Повет, общ. Кърджали, обл. Кърджали</t>
  </si>
  <si>
    <t>кметство Копиловци, общ. Георги Дамяново, обл. Монтана</t>
  </si>
  <si>
    <t>кметство Златовръх, общ. Асеновград, обл. Пловдив</t>
  </si>
  <si>
    <t>кметство Полковник Дяково, общ. Крушари, обл. Добрич</t>
  </si>
  <si>
    <t>кметство Григорево, общ. Елин Пелин, обл. София</t>
  </si>
  <si>
    <t>кметство Еленово, общ. Нова Загора, обл. Сливен</t>
  </si>
  <si>
    <t>кметство Богослов, общ. Кюстендил, обл. Кюстендил</t>
  </si>
  <si>
    <t>кметство Катунец, общ. Угърчин, обл. Ловеч</t>
  </si>
  <si>
    <t>кметство Медевци, общ. Кирково, обл. Кърджали</t>
  </si>
  <si>
    <t>кметство Попина, общ. Ситово, обл. Силистра</t>
  </si>
  <si>
    <t>кметство Главанци, общ. Тервел, обл. Добрич</t>
  </si>
  <si>
    <t>кметство Мараш, общ. Шумен, обл. Шумен</t>
  </si>
  <si>
    <t>кметство Невша, общ. Ветрино, обл. Варна</t>
  </si>
  <si>
    <t>кметство Крушево, общ. Севлиево, обл. Габрово</t>
  </si>
  <si>
    <t>кметство Търновци, общ. Джебел, обл. Кърджали</t>
  </si>
  <si>
    <t>кметство Петелово, общ. Черноочене, обл. Кърджали</t>
  </si>
  <si>
    <t>кметство Букова поляна, общ. Мадан, обл. Смолян</t>
  </si>
  <si>
    <t>кметство Църквица, общ. Джебел, обл. Кърджали</t>
  </si>
  <si>
    <t>кметство Чилнов, общ. Две могили, обл. Русе</t>
  </si>
  <si>
    <t>кметство Извор, общ. Бургас, обл. Бургас</t>
  </si>
  <si>
    <t>кметство Крилатица, общ. Кирково, обл. Кърджали</t>
  </si>
  <si>
    <t>кметство Студено буче, общ. Монтана, обл. Монтана</t>
  </si>
  <si>
    <t>кметство Ястребово, общ. Русе, обл. Русе</t>
  </si>
  <si>
    <t>кметство Козяк, общ. Дулово, обл. Силистра</t>
  </si>
  <si>
    <t>кметство Синапово, общ. Тополовград, обл. Хасково</t>
  </si>
  <si>
    <t>кметство Кроячево, общ. Ардино, обл. Кърджали</t>
  </si>
  <si>
    <t>кметство Стражница, общ. Черноочене, обл. Кърджали</t>
  </si>
  <si>
    <t>кметство Масларево, общ. Полски Тръмбеш, обл. Велико Търново</t>
  </si>
  <si>
    <t>кметство Митино, общ. Петрич, обл. Благоевград</t>
  </si>
  <si>
    <t>кметство Янино, общ. Кирково, обл. Кърджали</t>
  </si>
  <si>
    <t>кметство Благово, общ. Монтана, обл. Монтана</t>
  </si>
  <si>
    <t>кметство Съдийско поле, общ. Нова Загора, обл. Сливен</t>
  </si>
  <si>
    <t>кметство Рътлина, общ. Омуртаг, обл. Търговище</t>
  </si>
  <si>
    <t>кметство Стефан Караджово, общ. Болярово, обл. Ямбол</t>
  </si>
  <si>
    <t>кметство Каблешково, общ. Черноочене, обл. Кърджали</t>
  </si>
  <si>
    <t>кметство Върбак, общ. Хитрино, обл. Шумен</t>
  </si>
  <si>
    <t>кметство Нови пазар, общ. Черноочене, обл. Кърджали</t>
  </si>
  <si>
    <t>кметство Черковица, общ. Никопол, обл. Плевен</t>
  </si>
  <si>
    <t>кметство Трапоклово, общ. Сливен, обл. Сливен</t>
  </si>
  <si>
    <t>кметство Голямо Пещене, общ. Враца, обл. Враца</t>
  </si>
  <si>
    <t>кметство Загорско, общ. Момчилград, обл. Кърджали</t>
  </si>
  <si>
    <t>кметство Мокреш, общ. Велики Преслав, обл. Шумен</t>
  </si>
  <si>
    <t>кметство Дедец, общ. Кирково, обл. Кърджали</t>
  </si>
  <si>
    <t>кметство Първенци, общ. Кирково, обл. Кърджали</t>
  </si>
  <si>
    <t>кметство Паничково, общ. Черноочене, обл. Кърджали</t>
  </si>
  <si>
    <t>кметство Рохлева, общ. Велинград, обл. Пазарджик</t>
  </si>
  <si>
    <t>кметство Брегаре, общ. Долна Митрополия, обл. Плевен</t>
  </si>
  <si>
    <t>кметство Росица, общ. Генерал Тошево, обл. Добрич</t>
  </si>
  <si>
    <t>кметство Средна махала, общ. Руен, обл. Бургас</t>
  </si>
  <si>
    <t>кметство Горна Брезница, общ. Кресна, обл. Благоевград</t>
  </si>
  <si>
    <t>кметство Пчела, общ. Елхово, обл. Ямбол</t>
  </si>
  <si>
    <t>кметство Водач, общ. Черноочене, обл. Кърджали</t>
  </si>
  <si>
    <t>кметство Мировци, общ. Нови пазар, обл. Шумен</t>
  </si>
  <si>
    <t>кметство Остра могила, общ. Котел, обл. Сливен</t>
  </si>
  <si>
    <t>кметство Широка лъка, общ. Смолян, обл. Смолян</t>
  </si>
  <si>
    <t>кметство Вълково, общ. Сандански, обл. Благоевград</t>
  </si>
  <si>
    <t>кметство Песнопой, общ. Калояново, обл. Пловдив</t>
  </si>
  <si>
    <t>кметство Радишево, общ. Плевен, обл. Плевен</t>
  </si>
  <si>
    <t>кметство Гурмазово, общ. Божурище, обл. София</t>
  </si>
  <si>
    <t>кметство Ягодина, общ. Борино, обл. Смолян</t>
  </si>
  <si>
    <t>кметство Брусен, общ. Мездра, обл. Враца</t>
  </si>
  <si>
    <t>кметство Могила, общ. Тунджа, обл. Ямбол</t>
  </si>
  <si>
    <t>кметство Долни Вит, общ. Гулянци, обл. Плевен</t>
  </si>
  <si>
    <t>кметство Изгрев, общ. Левски, обл. Плевен</t>
  </si>
  <si>
    <t>кметство Искра, общ. Карнобат, обл. Бургас</t>
  </si>
  <si>
    <t>кметство Помен, общ. Две могили, обл. Русе</t>
  </si>
  <si>
    <t>кметство Алеково, общ. Алфатар, обл. Силистра</t>
  </si>
  <si>
    <t>кметство Спасово, общ. Чирпан, обл. Стара Загора</t>
  </si>
  <si>
    <t>кметство Болярски извор, общ. Харманли, обл. Хасково</t>
  </si>
  <si>
    <t>кметство Черна Места, общ. Якоруда, обл. Благоевград</t>
  </si>
  <si>
    <t>кметство Златолист, общ. Крумовград, обл. Кърджали</t>
  </si>
  <si>
    <t>кметство Хърсово, общ. Никола Козлево, обл. Шумен</t>
  </si>
  <si>
    <t>кметство Коньовец, общ. Шумен, обл. Шумен</t>
  </si>
  <si>
    <t>кметство Върбица, общ. Враца, обл. Враца</t>
  </si>
  <si>
    <t>кметство Голямо Белово, общ. Белово, обл. Пазарджик</t>
  </si>
  <si>
    <t>кметство Равногор, общ. Брацигово, обл. Пазарджик</t>
  </si>
  <si>
    <t>кметство Долна махала, общ. Калояново, обл. Пловдив</t>
  </si>
  <si>
    <t>кметство Орлинци, общ. Средец, обл. Бургас</t>
  </si>
  <si>
    <t>кметство Елена, общ. Хасково, обл. Хасково</t>
  </si>
  <si>
    <t>кметство Ковачевци, общ. Самоков, обл. София</t>
  </si>
  <si>
    <t>кметство Кипра, общ. Девня, обл. Варна</t>
  </si>
  <si>
    <t>кметство Благоево, общ. Стражица, обл. Велико Търново</t>
  </si>
  <si>
    <t>кметство Стеврек, общ. Антоново, обл. Търговище</t>
  </si>
  <si>
    <t>кметство Осеново, общ. Аксаково, обл. Варна</t>
  </si>
  <si>
    <t>кметство Сусам, общ. Минерални бани, обл. Хасково</t>
  </si>
  <si>
    <t>кметство Стоб, общ. Кочериново, обл. Кюстендил</t>
  </si>
  <si>
    <t>кметство Медовене, общ. Кубрат, обл. Разград</t>
  </si>
  <si>
    <t>кметство Великденче, общ. Омуртаг, обл. Търговище</t>
  </si>
  <si>
    <t>кметство Посев, общ. Кайнарджа, обл. Силистра</t>
  </si>
  <si>
    <t>кметство Трънково, общ. Раднево, обл. Стара Загора</t>
  </si>
  <si>
    <t>кметство Голямо църквище, общ. Омуртаг, обл. Търговище</t>
  </si>
  <si>
    <t>кметство Челопек, общ. Враца, обл. Враца</t>
  </si>
  <si>
    <t>кметство Калчево, общ. Тунджа, обл. Ямбол</t>
  </si>
  <si>
    <t>кметство Божурци, общ. Черноочене, обл. Кърджали</t>
  </si>
  <si>
    <t>кметство Кипилово, общ. Котел, обл. Сливен</t>
  </si>
  <si>
    <t>кметство Елхово, общ. Николаево, обл. Стара Загора</t>
  </si>
  <si>
    <t>кметство Антимово, общ. Видин, обл. Видин</t>
  </si>
  <si>
    <t>кметство Вълкан, общ. Главиница, обл. Силистра</t>
  </si>
  <si>
    <t>кметство Житница, общ. Черноочене, обл. Кърджали</t>
  </si>
  <si>
    <t>кметство Чуковец, общ. Алфатар, обл. Силистра</t>
  </si>
  <si>
    <t>кметство Вълчин, общ. Сунгурларе, обл. Бургас</t>
  </si>
  <si>
    <t>кметство Веселие, общ. Приморско, обл. Бургас</t>
  </si>
  <si>
    <t>кметство Върбица, общ. Плевен, обл. Плевен</t>
  </si>
  <si>
    <t>кметство Разделна, общ. Белослав, обл. Варна</t>
  </si>
  <si>
    <t>кметство Твърдица, общ. Бургас, обл. Бургас</t>
  </si>
  <si>
    <t>кметство Родина, общ. Златарица, обл. Велико Търново</t>
  </si>
  <si>
    <t>кметство Костен, общ. Сунгурларе, обл. Бургас</t>
  </si>
  <si>
    <t>кметство Черни връх, общ. Вълчедръм, обл. Монтана</t>
  </si>
  <si>
    <t>кметство Сушина, общ. Върбица, обл. Шумен</t>
  </si>
  <si>
    <t>кметство Кирилово, общ. Стара Загора, обл. Стара Загора</t>
  </si>
  <si>
    <t>кметство Алцек, общ. Добрич-селска, обл. Добрич</t>
  </si>
  <si>
    <t>кметство Свободиново, общ. Черноочене, обл. Кърджали</t>
  </si>
  <si>
    <t>кметство Павелско, общ. Чепеларе, обл. Смолян</t>
  </si>
  <si>
    <t>кметство Еленово, общ. Попово, обл. Търговище</t>
  </si>
  <si>
    <t>кметство Долно поле, общ. Стамболово, обл. Хасково</t>
  </si>
  <si>
    <t>кметство Постник, общ. Момчилград, обл. Кърджали</t>
  </si>
  <si>
    <t>кметство Стубел, общ. Монтана, обл. Монтана</t>
  </si>
  <si>
    <t>кметство Бацова махала, общ. Никопол, обл. Плевен</t>
  </si>
  <si>
    <t>кметство Горичево, общ. Кубрат, обл. Разград</t>
  </si>
  <si>
    <t>кметство Славейково, общ. Провадия, обл. Варна</t>
  </si>
  <si>
    <t>кметство Пелишат, общ. Плевен, обл. Плевен</t>
  </si>
  <si>
    <t>кметство Бряговица, общ. Стражица, обл. Велико Търново</t>
  </si>
  <si>
    <t>кметство Изворово, общ. Антоново, обл. Търговище</t>
  </si>
  <si>
    <t>кметство Дъбравите, общ. Белово, обл. Пазарджик</t>
  </si>
  <si>
    <t>кметство Плазище, общ. Джебел, обл. Кърджали</t>
  </si>
  <si>
    <t>кметство Продановци, общ. Самоков, обл. София</t>
  </si>
  <si>
    <t>кметство Мерданя, общ. Лясковец, обл. Велико Търново</t>
  </si>
  <si>
    <t>кметство Студена, общ. Свиленград, обл. Хасково</t>
  </si>
  <si>
    <t>кметство Горни Домлян, общ. Карлово, обл. Пловдив</t>
  </si>
  <si>
    <t>кметство Царевец, общ. Добрич-селска, обл. Добрич</t>
  </si>
  <si>
    <t>кметство Ауста, общ. Момчилград, обл. Кърджали</t>
  </si>
  <si>
    <t>кметство Железино, общ. Ивайловград, обл. Хасково</t>
  </si>
  <si>
    <t>кметство Звезден, общ. Кърджали, обл. Кърджали</t>
  </si>
  <si>
    <t>кметство Росен, общ. Пазарджик, обл. Пазарджик</t>
  </si>
  <si>
    <t>кметство Божурово, общ. Кубрат, обл. Разград</t>
  </si>
  <si>
    <t>кметство Голяма вода, общ. Самуил, обл. Разград</t>
  </si>
  <si>
    <t>кметство Сребърна, общ. Силистра, обл. Силистра</t>
  </si>
  <si>
    <t>кметство Желява, общ. Столична, обл. София (столица)</t>
  </si>
  <si>
    <t>кметство Книжовник, общ. Хасково, обл. Хасково</t>
  </si>
  <si>
    <t>кметство Татарево, общ. Първомай, обл. Пловдив</t>
  </si>
  <si>
    <t>кметство Генерал Киселово, общ. Вълчи дол, обл. Варна</t>
  </si>
  <si>
    <t>кметство Невестино, общ. Карнобат, обл. Бургас</t>
  </si>
  <si>
    <t>кметство Белополци, общ. Ивайловград, обл. Хасково</t>
  </si>
  <si>
    <t>кметство Бленика, общ. Кърджали, обл. Кърджали</t>
  </si>
  <si>
    <t>кметство Гороцвет, общ. Лозница, обл. Разград</t>
  </si>
  <si>
    <t>кметство Зарица, общ. Главиница, обл. Силистра</t>
  </si>
  <si>
    <t>кметство Силен, общ. Стамболово, обл. Хасково</t>
  </si>
  <si>
    <t>кметство Ханово, общ. Тунджа, обл. Ямбол</t>
  </si>
  <si>
    <t>кметство Егрек, общ. Крумовград, обл. Кърджали</t>
  </si>
  <si>
    <t>кметство Конево, общ. Кърджали, обл. Кърджали</t>
  </si>
  <si>
    <t>кметство Ноевци, общ. Брезник, обл. Перник</t>
  </si>
  <si>
    <t>кметство Бранище, общ. Добрич-селска, обл. Добрич</t>
  </si>
  <si>
    <t>кметство Долни Главанак, общ. Маджарово, обл. Хасково</t>
  </si>
  <si>
    <t>кметство Балкан, общ. Стамболово, обл. Хасково</t>
  </si>
  <si>
    <t>кметство Балабаново, общ. Момчилград, обл. Кърджали</t>
  </si>
  <si>
    <t>кметство Орешене, общ. Дулово, обл. Силистра</t>
  </si>
  <si>
    <t>кметство Дропла, общ. Руен, обл. Бургас</t>
  </si>
  <si>
    <t>кметство Винево, общ. Минерални бани, обл. Хасково</t>
  </si>
  <si>
    <t>кметство Скалак, общ. Крумовград, обл. Кърджали</t>
  </si>
  <si>
    <t>кметство Аспарухово, общ. Медковец, обл. Монтана</t>
  </si>
  <si>
    <t>кметство Драгомъж, общ. Исперих, обл. Разград</t>
  </si>
  <si>
    <t>кметство Кривня, общ. Ветово, обл. Русе</t>
  </si>
  <si>
    <t>кметство Падина, общ. Главиница, обл. Силистра</t>
  </si>
  <si>
    <t>кметство Селци, общ. Садово, обл. Пловдив</t>
  </si>
  <si>
    <t>кметство Точилари, общ. Кубрат, обл. Разград</t>
  </si>
  <si>
    <t>кметство Горско ново село, общ. Златарица, обл. Велико Търново</t>
  </si>
  <si>
    <t>кметство Поповци, общ. Габрово, обл. Габрово</t>
  </si>
  <si>
    <t>кметство Правдолюб, общ. Ардино, обл. Кърджали</t>
  </si>
  <si>
    <t>кметство Бегунци, общ. Карлово, обл. Пловдив</t>
  </si>
  <si>
    <t>кметство Райнино, общ. Исперих, обл. Разград</t>
  </si>
  <si>
    <t>кметство Орлово, общ. Хасково, обл. Хасково</t>
  </si>
  <si>
    <t>кметство Ерден, общ. Бойчиновци, обл. Монтана</t>
  </si>
  <si>
    <t>кметство Къпиновци, общ. Исперих, обл. Разград</t>
  </si>
  <si>
    <t>кметство Черногор, общ. Главиница, обл. Силистра</t>
  </si>
  <si>
    <t>кметство Хромица, общ. Ардино, обл. Кърджали</t>
  </si>
  <si>
    <t>кметство Еровете, общ. Кирково, обл. Кърджали</t>
  </si>
  <si>
    <t>кметство Иглика, общ. Хитрино, обл. Шумен</t>
  </si>
  <si>
    <t>кметство Струино, общ. Шумен, обл. Шумен</t>
  </si>
  <si>
    <t>кметство Шемшево, общ. Велико Търново, обл. Велико Търново</t>
  </si>
  <si>
    <t>кметство Делвино, общ. Кирково, обл. Кърджали</t>
  </si>
  <si>
    <t>кметство Беленци, общ. Луковит, обл. Ловеч</t>
  </si>
  <si>
    <t>кметство Стамболово, общ. Ихтиман, обл. София</t>
  </si>
  <si>
    <t>кметство Белица, общ. Тутракан, обл. Силистра</t>
  </si>
  <si>
    <t>кметство Боров дол, общ. Твърдица, обл. Сливен</t>
  </si>
  <si>
    <t>кметство Добревци, общ. Ябланица, обл. Ловеч</t>
  </si>
  <si>
    <t>кметство Свобода, общ. Камено, обл. Бургас</t>
  </si>
  <si>
    <t>кметство Снежа, общ. Руен, обл. Бургас</t>
  </si>
  <si>
    <t>кметство Добри Войниково, общ. Хитрино, обл. Шумен</t>
  </si>
  <si>
    <t>кметство Изворище, общ. Бургас, обл. Бургас</t>
  </si>
  <si>
    <t>кметство Панайот Хитово, общ. Омуртаг, обл. Търговище</t>
  </si>
  <si>
    <t>кметство Тишевица, общ. Враца, обл. Враца</t>
  </si>
  <si>
    <t>кметство Ловец, общ. Търговище, обл. Търговище</t>
  </si>
  <si>
    <t>кметство Оряховец, общ. Баните, обл. Смолян</t>
  </si>
  <si>
    <t>кметство Левка, общ. Свиленград, обл. Хасково</t>
  </si>
  <si>
    <t>кметство Згалево, общ. Пордим, обл. Плевен</t>
  </si>
  <si>
    <t>кметство Бърдоква, общ. Исперих, обл. Разград</t>
  </si>
  <si>
    <t>кметство Давидково, общ. Баните, обл. Смолян</t>
  </si>
  <si>
    <t>кметство Дриново, общ. Попово, обл. Търговище</t>
  </si>
  <si>
    <t>кметство Аспарухово, общ. Дългопол, обл. Варна</t>
  </si>
  <si>
    <t>кметство Стремово, общ. Кърджали, обл. Кърджали</t>
  </si>
  <si>
    <t>кметство Правенци, общ. Нови пазар, обл. Шумен</t>
  </si>
  <si>
    <t>кметство Манастир, общ. Провадия, обл. Варна</t>
  </si>
  <si>
    <t>кметство Теплен, общ. Хаджидимово, обл. Благоевград</t>
  </si>
  <si>
    <t>кметство Брягово, общ. Хасково, обл. Хасково</t>
  </si>
  <si>
    <t>кметство Тинтява, общ. Крумовград, обл. Кърджали</t>
  </si>
  <si>
    <t>кметство Соколаре, общ. Бяла Слатина, обл. Враца</t>
  </si>
  <si>
    <t>кметство Горна Гращица, общ. Кюстендил, обл. Кюстендил</t>
  </si>
  <si>
    <t>кметство Горско Сливово, общ. Летница, обл. Ловеч</t>
  </si>
  <si>
    <t>кметство Фъргово, общ. Сатовча, обл. Благоевград</t>
  </si>
  <si>
    <t>кметство Иганово, общ. Карлово, обл. Пловдив</t>
  </si>
  <si>
    <t>кметство Найден Герово, общ. Съединение, обл. Пловдив</t>
  </si>
  <si>
    <t>кметство Грънчарово, общ. Дулово, обл. Силистра</t>
  </si>
  <si>
    <t>кметство Игнатица, общ. Мездра, обл. Враца</t>
  </si>
  <si>
    <t>кметство Чарган, общ. Тунджа, обл. Ямбол</t>
  </si>
  <si>
    <t>кметство Долно Прахово, общ. Ардино, обл. Кърджали</t>
  </si>
  <si>
    <t>кметство Боголин, общ. Сатовча, обл. Благоевград</t>
  </si>
  <si>
    <t>кметство Стражица, общ. Балчик, обл. Добрич</t>
  </si>
  <si>
    <t>кметство Скобелево, общ. Димитровград, обл. Хасково</t>
  </si>
  <si>
    <t>кметство Шипково, общ. Троян, обл. Ловеч</t>
  </si>
  <si>
    <t>кметство Габер, общ. Драгоман, обл. София</t>
  </si>
  <si>
    <t>кметство Подгорец, общ. Руен, обл. Бургас</t>
  </si>
  <si>
    <t>кметство Полковник Савово, общ. Тервел, обл. Добрич</t>
  </si>
  <si>
    <t>кметство Конево, общ. Върбица, обл. Шумен</t>
  </si>
  <si>
    <t>кметство Годлево, общ. Разлог, обл. Благоевград</t>
  </si>
  <si>
    <t>кметство Дебово, общ. Никопол, обл. Плевен</t>
  </si>
  <si>
    <t>кметство Любеново, общ. Раднево, обл. Стара Загора</t>
  </si>
  <si>
    <t>кметство Долна Кремена, общ. Мездра, обл. Враца</t>
  </si>
  <si>
    <t>кметство Житница, общ. Добрич-селска, обл. Добрич</t>
  </si>
  <si>
    <t>кметство Гълъбец, общ. Хасково, обл. Хасково</t>
  </si>
  <si>
    <t>кметство Голяма Желязна, общ. Троян, обл. Ловеч</t>
  </si>
  <si>
    <t>кметство Голица, общ. Долни чифлик, обл. Варна</t>
  </si>
  <si>
    <t>кметство Развигорово, общ. Хитрино, обл. Шумен</t>
  </si>
  <si>
    <t>кметство Жълт бряг, общ. Твърдица, обл. Сливен</t>
  </si>
  <si>
    <t>кметство Ляхово, общ. Балчик, обл. Добрич</t>
  </si>
  <si>
    <t>кметство Шишковци, общ. Кюстендил, обл. Кюстендил</t>
  </si>
  <si>
    <t>кметство Долна Липница, общ. Павликени, обл. Велико Търново</t>
  </si>
  <si>
    <t>кметство Априлци, общ. Пазарджик, обл. Пазарджик</t>
  </si>
  <si>
    <t>кметство Партизанин, общ. Братя Даскалови, обл. Стара Загора</t>
  </si>
  <si>
    <t>кметство Рожден, общ. Руен, обл. Бургас</t>
  </si>
  <si>
    <t>кметство Бунцево, общ. Якоруда, обл. Благоевград</t>
  </si>
  <si>
    <t>кметство Голобрадово, общ. Стамболово, обл. Хасково</t>
  </si>
  <si>
    <t>кметство Буково, общ. Първомай, обл. Пловдив</t>
  </si>
  <si>
    <t>кметство Гурково, общ. Балчик, обл. Добрич</t>
  </si>
  <si>
    <t>кметство Крумово, общ. Тунджа, обл. Ямбол</t>
  </si>
  <si>
    <t>кметство Здравец, общ. Търговище, обл. Търговище</t>
  </si>
  <si>
    <t>кметство Храбърско, общ. Божурище, обл. София</t>
  </si>
  <si>
    <t>кметство Плодовитово, общ. Братя Даскалови, обл. Стара Загора</t>
  </si>
  <si>
    <t>кметство Алеково, общ. Свищов, обл. Велико Търново</t>
  </si>
  <si>
    <t>кметство Бистрец, общ. Крушари, обл. Добрич</t>
  </si>
  <si>
    <t>кметство Горно Кирково, общ. Кирково, обл. Кърджали</t>
  </si>
  <si>
    <t>кметство Победа, общ. Долна Митрополия, обл. Плевен</t>
  </si>
  <si>
    <t>кметство Момково, общ. Свиленград, обл. Хасково</t>
  </si>
  <si>
    <t>кметство Добринци, общ. Джебел, обл. Кърджали</t>
  </si>
  <si>
    <t>кметство Мечка, общ. Иваново, обл. Русе</t>
  </si>
  <si>
    <t>кметство Радан войвода, общ. Вълчи дол, обл. Варна</t>
  </si>
  <si>
    <t>кметство Православен, общ. Първомай, обл. Пловдив</t>
  </si>
  <si>
    <t>кметство Чернигово, общ. Ардино, обл. Кърджали</t>
  </si>
  <si>
    <t>кметство Моминско, общ. Садово, обл. Пловдив</t>
  </si>
  <si>
    <t>кметство Цани Гинчево, общ. Никола Козлево, обл. Шумен</t>
  </si>
  <si>
    <t>кметство Слатина, общ. Ловеч, обл. Ловеч</t>
  </si>
  <si>
    <t>кметство Драгомирово, общ. Свищов, обл. Велико Търново</t>
  </si>
  <si>
    <t>кметство Поляново, общ. Айтос, обл. Бургас</t>
  </si>
  <si>
    <t>кметство Сини рид, общ. Руен, обл. Бургас</t>
  </si>
  <si>
    <t>кметство Септемврийци, общ. Каварна, обл. Добрич</t>
  </si>
  <si>
    <t>кметство Мрежичко, общ. Джебел, обл. Кърджали</t>
  </si>
  <si>
    <t>кметство Зимзелен, общ. Кърджали, обл. Кърджали</t>
  </si>
  <si>
    <t>кметство Чернокапци, общ. Омуртаг, обл. Търговище</t>
  </si>
  <si>
    <t>кметство Багрилци, общ. Крумовград, обл. Кърджали</t>
  </si>
  <si>
    <t>кметство Малка Верея, общ. Стара Загора, обл. Стара Загора</t>
  </si>
  <si>
    <t>кметство Коларово, общ. Главиница, обл. Силистра</t>
  </si>
  <si>
    <t>кметство Млекарево, общ. Нова Загора, обл. Сливен</t>
  </si>
  <si>
    <t>кметство Дългач, общ. Търговище, обл. Търговище</t>
  </si>
  <si>
    <t>кметство Белодол, общ. Поморие, обл. Бургас</t>
  </si>
  <si>
    <t>кметство Трънчовица, общ. Левски, обл. Плевен</t>
  </si>
  <si>
    <t>кметство Лесковец, общ. Оряхово, обл. Враца</t>
  </si>
  <si>
    <t>кметство Орешник, общ. Тополовград, обл. Хасково</t>
  </si>
  <si>
    <t>кметство Преселец, общ. Търговище, обл. Търговище</t>
  </si>
  <si>
    <t>кметство Патица, общ. Черноочене, обл. Кърджали</t>
  </si>
  <si>
    <t>кметство Търновци, общ. Тутракан, обл. Силистра</t>
  </si>
  <si>
    <t>кметство Острец, общ. Търговище, обл. Търговище</t>
  </si>
  <si>
    <t>кметство Големо Бучино, общ. Перник, обл. Перник</t>
  </si>
  <si>
    <t>кметство Крумово градище, общ. Карнобат, обл. Бургас</t>
  </si>
  <si>
    <t>кметство Падеш, общ. Благоевград, обл. Благоевград</t>
  </si>
  <si>
    <t>кметство Победа, общ. Тунджа, обл. Ямбол</t>
  </si>
  <si>
    <t>кметство Бели Искър, общ. Самоков, обл. София</t>
  </si>
  <si>
    <t>кметство Шуменци, общ. Тутракан, обл. Силистра</t>
  </si>
  <si>
    <t>кметство Надарево, общ. Търговище, обл. Търговище</t>
  </si>
  <si>
    <t>кметство Драгаш войвода, общ. Никопол, обл. Плевен</t>
  </si>
  <si>
    <t>кметство Мечкарево, общ. Сливен, обл. Сливен</t>
  </si>
  <si>
    <t>кметство Здравчец, общ. Кирково, обл. Кърджали</t>
  </si>
  <si>
    <t>кметство Портитовци, общ. Бойчиновци, обл. Монтана</t>
  </si>
  <si>
    <t>кметство Люблен, общ. Опака, обл. Търговище</t>
  </si>
  <si>
    <t>кметство Давидово, общ. Търговище, обл. Търговище</t>
  </si>
  <si>
    <t>кметство Господинци, общ. Гоце Делчев, обл. Благоевград</t>
  </si>
  <si>
    <t>кметство Черна могила, общ. Айтос, обл. Бургас</t>
  </si>
  <si>
    <t>кметство Присад, общ. Генерал Тошево, обл. Добрич</t>
  </si>
  <si>
    <t>кметство Дрянова глава, общ. Кирково, обл. Кърджали</t>
  </si>
  <si>
    <t>кметство Благоево, общ. Разград, обл. Разград</t>
  </si>
  <si>
    <t>кметство Звенимир, общ. Главиница, обл. Силистра</t>
  </si>
  <si>
    <t>кметство Знаменосец, общ. Раднево, обл. Стара Загора</t>
  </si>
  <si>
    <t>кметство Шиварово, общ. Руен, обл. Бургас</t>
  </si>
  <si>
    <t>кметство Старчево, общ. Петрич, обл. Благоевград</t>
  </si>
  <si>
    <t>кметство Чернооки, общ. Крумовград, обл. Кърджали</t>
  </si>
  <si>
    <t>кметство Бохот, общ. Плевен, обл. Плевен</t>
  </si>
  <si>
    <t>кметство Живково, общ. Ихтиман, обл. София</t>
  </si>
  <si>
    <t>кметство Неговановци, общ. Ново село, обл. Видин</t>
  </si>
  <si>
    <t>кметство Боровци, общ. Берковица, обл. Монтана</t>
  </si>
  <si>
    <t>кметство Печеница, общ. Исперих, обл. Разград</t>
  </si>
  <si>
    <t>кметство Долно Козарево, общ. Омуртаг, обл. Търговище</t>
  </si>
  <si>
    <t>кметство Галатин, общ. Криводол, обл. Враца</t>
  </si>
  <si>
    <t>кметство Боденец, общ. Мездра, обл. Враца</t>
  </si>
  <si>
    <t>кметство Черни Вит, общ. Тетевен, обл. Ловеч</t>
  </si>
  <si>
    <t>кметство Винарово, общ. Ново село, обл. Видин</t>
  </si>
  <si>
    <t>кметство Иван Шишманово, общ. Завет, обл. Разград</t>
  </si>
  <si>
    <t>кметство Драганово, общ. Бургас, обл. Бургас</t>
  </si>
  <si>
    <t>кметство Ясна поляна, общ. Приморско, обл. Бургас</t>
  </si>
  <si>
    <t>кметство Пчелина, общ. Самуил, обл. Разград</t>
  </si>
  <si>
    <t>кметство Голяновци, общ. Костинброд, обл. София</t>
  </si>
  <si>
    <t>кметство Плоски, общ. Сандански, обл. Благоевград</t>
  </si>
  <si>
    <t>кметство Клокотница, общ. Хасково, обл. Хасково</t>
  </si>
  <si>
    <t>кметство Пеньово, общ. Кърджали, обл. Кърджали</t>
  </si>
  <si>
    <t>кметство Воденци, общ. Стамболово, обл. Хасково</t>
  </si>
  <si>
    <t>кметство Велешани, общ. Кърджали, обл. Кърджали</t>
  </si>
  <si>
    <t>кметство Мирянци, общ. Пазарджик, обл. Пазарджик</t>
  </si>
  <si>
    <t>кметство Кочево, общ. Садово, обл. Пловдив</t>
  </si>
  <si>
    <t>кметство Селча, общ. Девин, обл. Смолян</t>
  </si>
  <si>
    <t>кметство Дрангово, общ. Петрич, обл. Благоевград</t>
  </si>
  <si>
    <t>кметство Царева ливада, общ. Дряново, обл. Габрово</t>
  </si>
  <si>
    <t>кметство Радювене, общ. Ловеч, обл. Ловеч</t>
  </si>
  <si>
    <t>кметство Асеновец, общ. Нова Загора, обл. Сливен</t>
  </si>
  <si>
    <t>кметство Смолево, общ. Якоруда, обл. Благоевград</t>
  </si>
  <si>
    <t>кметство Синчец, общ. Ардино, обл. Кърджали</t>
  </si>
  <si>
    <t>кметство Подвръх, общ. Джебел, обл. Кърджали</t>
  </si>
  <si>
    <t>кметство Бели Осъм, общ. Троян, обл. Ловеч</t>
  </si>
  <si>
    <t>кметство Дуванлии, общ. Калояново, обл. Пловдив</t>
  </si>
  <si>
    <t>кметство Топчии, общ. Разград, обл. Разград</t>
  </si>
  <si>
    <t>кметство Каменово, общ. Нова Загора, обл. Сливен</t>
  </si>
  <si>
    <t>кметство Пресяк, общ. Търговище, обл. Търговище</t>
  </si>
  <si>
    <t>кметство Костино, общ. Кърджали, обл. Кърджали</t>
  </si>
  <si>
    <t>кметство Калейца, общ. Троян, обл. Ловеч</t>
  </si>
  <si>
    <t>кметство Длъжко, общ. Хитрино, обл. Шумен</t>
  </si>
  <si>
    <t>кметство Припек, общ. Руен, обл. Бургас</t>
  </si>
  <si>
    <t>кметство Скалица, общ. Тунджа, обл. Ямбол</t>
  </si>
  <si>
    <t>кметство Градина, общ. Лозница, обл. Разград</t>
  </si>
  <si>
    <t>кметство Маломир, общ. Върбица, обл. Шумен</t>
  </si>
  <si>
    <t>кметство Стрелци, общ. Котел, обл. Сливен</t>
  </si>
  <si>
    <t>кметство Михалци, общ. Павликени, обл. Велико Търново</t>
  </si>
  <si>
    <t>кметство Вълкович, общ. Джебел, обл. Кърджали</t>
  </si>
  <si>
    <t>кметство Панчево, общ. Кърджали, обл. Кърджали</t>
  </si>
  <si>
    <t>кметство Студенец, общ. Лозница, обл. Разград</t>
  </si>
  <si>
    <t>кметство Каравельово, общ. Руен, обл. Бургас</t>
  </si>
  <si>
    <t>кметство Срединка, общ. Кърджали, обл. Кърджали</t>
  </si>
  <si>
    <t>кметство Хума, общ. Самуил, обл. Разград</t>
  </si>
  <si>
    <t>кметство Кралев дол, общ. Перник, обл. Перник</t>
  </si>
  <si>
    <t>кметство Заимчево, общ. Руен, обл. Бургас</t>
  </si>
  <si>
    <t>кметство Балик, общ. Тервел, обл. Добрич</t>
  </si>
  <si>
    <t>кметство Козаново, общ. Асеновград, обл. Пловдив</t>
  </si>
  <si>
    <t>кметство Горна Хубавка, общ. Омуртаг, обл. Търговище</t>
  </si>
  <si>
    <t>кметство Гранитово, общ. Елхово, обл. Ямбол</t>
  </si>
  <si>
    <t>кметство Върхари, общ. Момчилград, обл. Кърджали</t>
  </si>
  <si>
    <t>кметство Босилковци, общ. Бяла, обл. Русе</t>
  </si>
  <si>
    <t>кметство Иваново, общ. Върбица, обл. Шумен</t>
  </si>
  <si>
    <t>кметство Пъдарево, общ. Котел, обл. Сливен</t>
  </si>
  <si>
    <t>кметство Окоп, общ. Тунджа, обл. Ямбол</t>
  </si>
  <si>
    <t>кметство Правда, общ. Горна Оряховица, обл. Велико Търново</t>
  </si>
  <si>
    <t>кметство Воднянци, общ. Добрич-селска, обл. Добрич</t>
  </si>
  <si>
    <t>кметство Горна Росица, общ. Севлиево, обл. Габрово</t>
  </si>
  <si>
    <t>кметство Сомовит, общ. Гулянци, обл. Плевен</t>
  </si>
  <si>
    <t>кметство Хърсово, общ. Самуил, обл. Разград</t>
  </si>
  <si>
    <t>кметство Янтра, общ. Горна Оряховица, обл. Велико Търново</t>
  </si>
  <si>
    <t>кметство Сейдол, общ. Лозница, обл. Разград</t>
  </si>
  <si>
    <t>кметство Плачидол, общ. Добрич-селска, обл. Добрич</t>
  </si>
  <si>
    <t>кметство Гъмзово, общ. Брегово, обл. Видин</t>
  </si>
  <si>
    <t>кметство Къклица, общ. Крумовград, обл. Кърджали</t>
  </si>
  <si>
    <t>кметство Сливница, общ. Кресна, обл. Благоевград</t>
  </si>
  <si>
    <t>кметство Дядово, общ. Нова Загора, обл. Сливен</t>
  </si>
  <si>
    <t>кметство Гомотарци, общ. Видин, обл. Видин</t>
  </si>
  <si>
    <t>кметство Пчелище, общ. Велико Търново, обл. Велико Търново</t>
  </si>
  <si>
    <t>кметство Орловец, общ. Полски Тръмбеш, обл. Велико Търново</t>
  </si>
  <si>
    <t>кметство Бащино, общ. Кърджали, обл. Кърджали</t>
  </si>
  <si>
    <t>кметство Батин, общ. Борово, обл. Русе</t>
  </si>
  <si>
    <t>кметство Райово, общ. Самоков, обл. София</t>
  </si>
  <si>
    <t>кметство Избул, общ. Нови пазар, обл. Шумен</t>
  </si>
  <si>
    <t>кметство Красен, общ. Иваново, обл. Русе</t>
  </si>
  <si>
    <t>кметство Тръстиково, общ. Аврен, обл. Варна</t>
  </si>
  <si>
    <t>кметство Иново, общ. Видин, обл. Видин</t>
  </si>
  <si>
    <t>кметство Брод, общ. Димитровград, обл. Хасково</t>
  </si>
  <si>
    <t>кметство Доспей, общ. Самоков, обл. София</t>
  </si>
  <si>
    <t>кметство Байково, общ. Хитрино, обл. Шумен</t>
  </si>
  <si>
    <t>кметство Обединение, общ. Полски Тръмбеш, обл. Велико Търново</t>
  </si>
  <si>
    <t>кметство Хаджидимитрово, общ. Свищов, обл. Велико Търново</t>
  </si>
  <si>
    <t>кметство Богомилци, общ. Самуил, обл. Разград</t>
  </si>
  <si>
    <t>кметство Куцина, общ. Полски Тръмбеш, обл. Велико Търново</t>
  </si>
  <si>
    <t>кметство Добромирка, общ. Севлиево, обл. Габрово</t>
  </si>
  <si>
    <t>кметство Малко Каменяне, общ. Крумовград, обл. Кърджали</t>
  </si>
  <si>
    <t>кметство Хераково, общ. Божурище, обл. София</t>
  </si>
  <si>
    <t>кметство Радинград, общ. Разград, обл. Разград</t>
  </si>
  <si>
    <t>кметство Гранит, общ. Братя Даскалови, обл. Стара Загора</t>
  </si>
  <si>
    <t>кметство Левуново, общ. Сандански, обл. Благоевград</t>
  </si>
  <si>
    <t>кметство Беглеж, общ. Плевен, обл. Плевен</t>
  </si>
  <si>
    <t>кметство Гърчиново, общ. Опака, обл. Търговище</t>
  </si>
  <si>
    <t>кметство Лесово, общ. Елхово, обл. Ямбол</t>
  </si>
  <si>
    <t>кметство Кривица, общ. Самуил, обл. Разград</t>
  </si>
  <si>
    <t>кметство Славяни, общ. Ловеч, обл. Ловеч</t>
  </si>
  <si>
    <t>кметство Долно Белотинци, общ. Монтана, обл. Монтана</t>
  </si>
  <si>
    <t>кметство Пролеша, общ. Божурище, обл. София</t>
  </si>
  <si>
    <t>кметство Бел камен, общ. Якоруда, обл. Благоевград</t>
  </si>
  <si>
    <t>кметство Малко градище, общ. Любимец, обл. Хасково</t>
  </si>
  <si>
    <t>кметство Средоселци, общ. Исперих, обл. Разград</t>
  </si>
  <si>
    <t>кметство Осиковица, общ. Правец, обл. София</t>
  </si>
  <si>
    <t>кметство Змейово, общ. Стара Загора, обл. Стара Загора</t>
  </si>
  <si>
    <t>кметство Просена, общ. Русе, обл. Русе</t>
  </si>
  <si>
    <t>кметство Пудрия, общ. Криводол, обл. Враца</t>
  </si>
  <si>
    <t>кметство Црънча, общ. Доспат, обл. Смолян</t>
  </si>
  <si>
    <t>кметство Струма, общ. Сандански, обл. Благоевград</t>
  </si>
  <si>
    <t>кметство Елшица, общ. Панагюрище, обл. Пазарджик</t>
  </si>
  <si>
    <t>кметство Маломир, общ. Тунджа, обл. Ямбол</t>
  </si>
  <si>
    <t>кметство Долна Градешница, общ. Кресна, обл. Благоевград</t>
  </si>
  <si>
    <t>кметство Добърско, общ. Разлог, обл. Благоевград</t>
  </si>
  <si>
    <t>кметство Радовец, общ. Тополовград, обл. Хасково</t>
  </si>
  <si>
    <t>кметство Тютюнче, общ. Джебел, обл. Кърджали</t>
  </si>
  <si>
    <t>кметство Чудомир, общ. Лозница, обл. Разград</t>
  </si>
  <si>
    <t>кметство Изгрев, общ. Елхово, обл. Ямбол</t>
  </si>
  <si>
    <t>кметство Брош, общ. Кърджали, обл. Кърджали</t>
  </si>
  <si>
    <t>кметство Черна, общ. Хитрино, обл. Шумен</t>
  </si>
  <si>
    <t>кметство Драгушиново, общ. Самоков, обл. София</t>
  </si>
  <si>
    <t>кметство Преславен, общ. Стара Загора, обл. Стара Загора</t>
  </si>
  <si>
    <t>кметство Биволаре, общ. Долна Митрополия, обл. Плевен</t>
  </si>
  <si>
    <t>кметство Баничан, общ. Гоце Делчев, обл. Благоевград</t>
  </si>
  <si>
    <t>кметство Дралфа, общ. Търговище, обл. Търговище</t>
  </si>
  <si>
    <t>кметство Голям извор, общ. Стамболово, обл. Хасково</t>
  </si>
  <si>
    <t>кметство Певците, общ. Карлово, обл. Пловдив</t>
  </si>
  <si>
    <t>кметство Осиково, общ. Гърмен, обл. Благоевград</t>
  </si>
  <si>
    <t>кметство Нова бяла река, общ. Върбица, обл. Шумен</t>
  </si>
  <si>
    <t>кметство Попович, общ. Бяла, обл. Варна</t>
  </si>
  <si>
    <t>кметство Прилеп, общ. Сунгурларе, обл. Бургас</t>
  </si>
  <si>
    <t>кметство Еленово, общ. Благоевград, обл. Благоевград</t>
  </si>
  <si>
    <t>кметство Бояново, общ. Елхово, обл. Ямбол</t>
  </si>
  <si>
    <t>кметство Кацелово, общ. Две могили, обл. Русе</t>
  </si>
  <si>
    <t>кметство Царевци, общ. Аврен, обл. Варна</t>
  </si>
  <si>
    <t>кметство Равен, общ. Момчилград, обл. Кърджали</t>
  </si>
  <si>
    <t>кметство Въбел, общ. Никопол, обл. Плевен</t>
  </si>
  <si>
    <t>кметство Средня, общ. Шумен, обл. Шумен</t>
  </si>
  <si>
    <t>кметство Червен, общ. Асеновград, обл. Пловдив</t>
  </si>
  <si>
    <t>кметство Пчеларово, общ. Генерал Тошево, обл. Добрич</t>
  </si>
  <si>
    <t>кметство Соколяне, общ. Кърджали, обл. Кърджали</t>
  </si>
  <si>
    <t>кметство Медовина, общ. Попово, обл. Търговище</t>
  </si>
  <si>
    <t>кметство Честименско, общ. Тервел, обл. Добрич</t>
  </si>
  <si>
    <t>кметство Конуш, общ. Асеновград, обл. Пловдив</t>
  </si>
  <si>
    <t>кметство Пъдарско, общ. Брезово, обл. Пловдив</t>
  </si>
  <si>
    <t>кметство Белопопци, общ. Горна Малина, обл. София</t>
  </si>
  <si>
    <t>кметство Текето, общ. Хасково, обл. Хасково</t>
  </si>
  <si>
    <t>кметство Багренци, общ. Кюстендил, обл. Кюстендил</t>
  </si>
  <si>
    <t>кметство Телчарка, общ. Джебел, обл. Кърджали</t>
  </si>
  <si>
    <t>кметство Фотиново, общ. Батак, обл. Пазарджик</t>
  </si>
  <si>
    <t>кметство Чирен, общ. Враца, обл. Враца</t>
  </si>
  <si>
    <t>кметство Аспарухово, общ. Левски, обл. Плевен</t>
  </si>
  <si>
    <t>кметство Единаковци, общ. Хитрино, обл. Шумен</t>
  </si>
  <si>
    <t>кметство Лозенец, общ. Царево, обл. Бургас</t>
  </si>
  <si>
    <t>кметство Даскалово, общ. Черноочене, обл. Кърджали</t>
  </si>
  <si>
    <t>кметство Разград, общ. Вълчедръм, обл. Монтана</t>
  </si>
  <si>
    <t>кметство Камено поле, общ. Роман, обл. Враца</t>
  </si>
  <si>
    <t>кметство Калинка, общ. Кърджали, обл. Кърджали</t>
  </si>
  <si>
    <t>кметство Веренци, общ. Омуртаг, обл. Търговище</t>
  </si>
  <si>
    <t>кметство Голямо Соколово, общ. Търговище, обл. Търговище</t>
  </si>
  <si>
    <t>кметство Светослав, общ. Стамболово, обл. Хасково</t>
  </si>
  <si>
    <t>кметство Бонево, общ. Тервел, обл. Добрич</t>
  </si>
  <si>
    <t>кметство Черни връх, общ. Камено, обл. Бургас</t>
  </si>
  <si>
    <t>кметство Иванци, общ. Кърджали, обл. Кърджали</t>
  </si>
  <si>
    <t>кметство Крислово, общ. Марица, обл. Пловдив</t>
  </si>
  <si>
    <t>кметство Овчарово, общ. Добрич-селска, обл. Добрич</t>
  </si>
  <si>
    <t>кметство Каменяк, общ. Хитрино, обл. Шумен</t>
  </si>
  <si>
    <t>кметство Младово, общ. Сливен, обл. Сливен</t>
  </si>
  <si>
    <t>кметство Пашинци, общ. Крумовград, обл. Кърджали</t>
  </si>
  <si>
    <t>кметство Поточарка, общ. Крумовград, обл. Кърджали</t>
  </si>
  <si>
    <t>кметство Багрянка, общ. Момчилград, обл. Кърджали</t>
  </si>
  <si>
    <t>кметство Здравец, общ. Самуил, обл. Разград</t>
  </si>
  <si>
    <t>кметство Долина, общ. Каолиново, обл. Шумен</t>
  </si>
  <si>
    <t>кметство Липница, общ. Мизия, обл. Враца</t>
  </si>
  <si>
    <t>кметство Долно Съдиево, общ. Маджарово, обл. Хасково</t>
  </si>
  <si>
    <t>кметство Веселиново, общ. Смядово, обл. Шумен</t>
  </si>
  <si>
    <t>кметство Лясково, общ. Девин, обл. Смолян</t>
  </si>
  <si>
    <t>кметство Дебнево, общ. Троян, обл. Ловеч</t>
  </si>
  <si>
    <t>кметство Ясеново, общ. Руен, обл. Бургас</t>
  </si>
  <si>
    <t>кметство Три могили, общ. Кърджали, обл. Кърджали</t>
  </si>
  <si>
    <t>кметство Батишница, общ. Две могили, обл. Русе</t>
  </si>
  <si>
    <t>кметство Сенокос, общ. Балчик, обл. Добрич</t>
  </si>
  <si>
    <t>кметство Златия, общ. Вълчедръм, обл. Монтана</t>
  </si>
  <si>
    <t>кметство Баня, общ. Панагюрище, обл. Пазарджик</t>
  </si>
  <si>
    <t>кметство Великденче, общ. Джебел, обл. Кърджали</t>
  </si>
  <si>
    <t>кметство Пирне, общ. Айтос, обл. Бургас</t>
  </si>
  <si>
    <t>кметство Ловец, общ. Върбица, обл. Шумен</t>
  </si>
  <si>
    <t>кметство Горно Хърсово, общ. Благоевград, обл. Благоевград</t>
  </si>
  <si>
    <t>кметство Лозенец, общ. Стралджа, обл. Ямбол</t>
  </si>
  <si>
    <t>кметство Орех, общ. Крумовград, обл. Кърджали</t>
  </si>
  <si>
    <t>кметство Сърнак, общ. Крумовград, обл. Кърджали</t>
  </si>
  <si>
    <t>кметство Драгановец, общ. Търговище, обл. Търговище</t>
  </si>
  <si>
    <t>кметство Павел, общ. Полски Тръмбеш, обл. Велико Търново</t>
  </si>
  <si>
    <t>кметство Генерал Инзово, общ. Тунджа, обл. Ямбол</t>
  </si>
  <si>
    <t>кметство Бенковски, общ. Аврен, обл. Варна</t>
  </si>
  <si>
    <t>кметство Разлив, общ. Правец, обл. София</t>
  </si>
  <si>
    <t>кметство Оряховица, общ. Стара Загора, обл. Стара Загора</t>
  </si>
  <si>
    <t>кметство Копиловци, общ. Кюстендил, обл. Кюстендил</t>
  </si>
  <si>
    <t>кметство Овчари, общ. Крумовград, обл. Кърджали</t>
  </si>
  <si>
    <t>кметство Богданица, общ. Садово, обл. Пловдив</t>
  </si>
  <si>
    <t>кметство Босна, общ. Ситово, обл. Силистра</t>
  </si>
  <si>
    <t>кметство Войнеговци, общ. Столична, обл. София (столица)</t>
  </si>
  <si>
    <t>кметство Ковачевец, общ. Попово, обл. Търговище</t>
  </si>
  <si>
    <t>кметство Мламолово, общ. Бобов дол, обл. Кюстендил</t>
  </si>
  <si>
    <t>кметство Задруга, общ. Кубрат, обл. Разград</t>
  </si>
  <si>
    <t>кметство Бистра, общ. Алфатар, обл. Силистра</t>
  </si>
  <si>
    <t>кметство Дунавци, общ. Казанлък, обл. Стара Загора</t>
  </si>
  <si>
    <t>кметство Долно Драглище, общ. Разлог, обл. Благоевград</t>
  </si>
  <si>
    <t>кметство Рогозче, общ. Джебел, обл. Кърджали</t>
  </si>
  <si>
    <t>кметство Джелепско, общ. Момчилград, обл. Кърджали</t>
  </si>
  <si>
    <t>кметство Божурово, общ. Върбица, обл. Шумен</t>
  </si>
  <si>
    <t>кметство Долец, общ. Дулово, обл. Силистра</t>
  </si>
  <si>
    <t>кметство Драгоданово, общ. Сливен, обл. Сливен</t>
  </si>
  <si>
    <t>кметство Соколица, общ. Карлово, обл. Пловдив</t>
  </si>
  <si>
    <t>кметство Каравелово, общ. Никола Козлево, обл. Шумен</t>
  </si>
  <si>
    <t>кметство Кърчовско, общ. Кирково, обл. Кърджали</t>
  </si>
  <si>
    <t>кметство Триград, общ. Девин, обл. Смолян</t>
  </si>
  <si>
    <t>кметство Кормянско, общ. Севлиево, обл. Габрово</t>
  </si>
  <si>
    <t>кметство Боримечково, общ. Лесичово, обл. Пазарджик</t>
  </si>
  <si>
    <t>кметство Мадан, общ. Бойчиновци, обл. Монтана</t>
  </si>
  <si>
    <t>кметство Манолско Конаре, общ. Марица, обл. Пловдив</t>
  </si>
  <si>
    <t>кметство Житен, общ. Столична, обл. София (столица)</t>
  </si>
  <si>
    <t>кметство Врабево, общ. Троян, обл. Ловеч</t>
  </si>
  <si>
    <t>кметство Голям чардак, общ. Съединение, обл. Пловдив</t>
  </si>
  <si>
    <t>кметство Паскалево, общ. Добрич-селска, обл. Добрич</t>
  </si>
  <si>
    <t>кметство Дренци, общ. Венец, обл. Шумен</t>
  </si>
  <si>
    <t>кметство Тервел, общ. Хитрино, обл. Шумен</t>
  </si>
  <si>
    <t>кметство Мирово, общ. Братя Даскалови, обл. Стара Загора</t>
  </si>
  <si>
    <t>кметство Бърдарски геран, общ. Бяла Слатина, обл. Враца</t>
  </si>
  <si>
    <t>кметство Осина, общ. Сатовча, обл. Благоевград</t>
  </si>
  <si>
    <t>кметство Карлуково, общ. Луковит, обл. Ловеч</t>
  </si>
  <si>
    <t>кметство Драгижево, общ. Лясковец, обл. Велико Търново</t>
  </si>
  <si>
    <t>кметство Ясно поле, общ. Марица, обл. Пловдив</t>
  </si>
  <si>
    <t>кметство Сенник, общ. Севлиево, обл. Габрово</t>
  </si>
  <si>
    <t>кметство Граница, общ. Кюстендил, обл. Кюстендил</t>
  </si>
  <si>
    <t>кметство Доктор Йосифово, общ. Монтана, обл. Монтана</t>
  </si>
  <si>
    <t>кметство Новосел, общ. Шумен, обл. Шумен</t>
  </si>
  <si>
    <t>кметство Листец, общ. Руен, обл. Бургас</t>
  </si>
  <si>
    <t>кметство Едрево, общ. Николаево, обл. Стара Загора</t>
  </si>
  <si>
    <t>кметство Полето, общ. Симитли, обл. Благоевград</t>
  </si>
  <si>
    <t>кметство Орешец, общ. Димово, обл. Видин</t>
  </si>
  <si>
    <t>кметство Въгларово, общ. Хасково, обл. Хасково</t>
  </si>
  <si>
    <t>кметство Ведрина, общ. Добрич-селска, обл. Добрич</t>
  </si>
  <si>
    <t>кметство Ракево, общ. Криводол, обл. Враца</t>
  </si>
  <si>
    <t>кметство Делвино, общ. Благоевград, обл. Благоевград</t>
  </si>
  <si>
    <t>кметство Маджари, общ. Стамболово, обл. Хасково</t>
  </si>
  <si>
    <t>кметство Кошарна, общ. Сливо поле, обл. Русе</t>
  </si>
  <si>
    <t>кметство Локорско, общ. Столична, обл. София (столица)</t>
  </si>
  <si>
    <t>кметство Величково, общ. Дългопол, обл. Варна</t>
  </si>
  <si>
    <t>кметство Буховци, общ. Търговище, обл. Търговище</t>
  </si>
  <si>
    <t>кметство Мрежичко, общ. Руен, обл. Бургас</t>
  </si>
  <si>
    <t>кметство Бистрица, общ. Благоевград, обл. Благоевград</t>
  </si>
  <si>
    <t>кметство Красново, общ. Хисаря, обл. Пловдив</t>
  </si>
  <si>
    <t>кметство Храбрино, общ. Родопи, обл. Пловдив</t>
  </si>
  <si>
    <t>кметство Савин, общ. Кубрат, обл. Разград</t>
  </si>
  <si>
    <t>кметство Слънчоглед, общ. Джебел, обл. Кърджали</t>
  </si>
  <si>
    <t>кметство Водица, общ. Попово, обл. Търговище</t>
  </si>
  <si>
    <t>кметство Лисец, общ. Ловеч, обл. Ловеч</t>
  </si>
  <si>
    <t>кметство Еленино, общ. Стара Загора, обл. Стара Загора</t>
  </si>
  <si>
    <t>кметство Долна кула, общ. Крумовград, обл. Кърджали</t>
  </si>
  <si>
    <t>кметство Капитан Димитриево, общ. Пещера, обл. Пазарджик</t>
  </si>
  <si>
    <t>кметство Кутово, общ. Видин, обл. Видин</t>
  </si>
  <si>
    <t>кметство Тракиец, общ. Хасково, обл. Хасково</t>
  </si>
  <si>
    <t>кметство Горно Александрово, общ. Сливен, обл. Сливен</t>
  </si>
  <si>
    <t>кметство Бели извор, общ. Враца, обл. Враца</t>
  </si>
  <si>
    <t>кметство Сухаче, общ. Червен бряг, обл. Плевен</t>
  </si>
  <si>
    <t>кметство Мъдрец, общ. Кърджали, обл. Кърджали</t>
  </si>
  <si>
    <t>кметство Стоил войвода, общ. Нова Загора, обл. Сливен</t>
  </si>
  <si>
    <t>кметство Буковец, общ. Видин, обл. Видин</t>
  </si>
  <si>
    <t>кметство Громшин, общ. Бойчиновци, обл. Монтана</t>
  </si>
  <si>
    <t>кметство Левски, общ. Панагюрище, обл. Пазарджик</t>
  </si>
  <si>
    <t>кметство Дъбрава, общ. Благоевград, обл. Благоевград</t>
  </si>
  <si>
    <t>кметство Чубрика, общ. Ардино, обл. Кърджали</t>
  </si>
  <si>
    <t>кметство Студен кладенец, общ. Крумовград, обл. Кърджали</t>
  </si>
  <si>
    <t>кметство Седлари, общ. Момчилград, обл. Кърджали</t>
  </si>
  <si>
    <t>кметство Девенци, общ. Червен бряг, обл. Плевен</t>
  </si>
  <si>
    <t>кметство Козар Белене, общ. Левски, обл. Плевен</t>
  </si>
  <si>
    <t>кметство Кубратово, общ. Столична, обл. София (столица)</t>
  </si>
  <si>
    <t>кметство Генерал Тодоров, общ. Петрич, обл. Благоевград</t>
  </si>
  <si>
    <t>кметство Избеглии, общ. Асеновград, обл. Пловдив</t>
  </si>
  <si>
    <t>кметство Паволче, общ. Враца, обл. Враца</t>
  </si>
  <si>
    <t>кметство Зарник, общ. Кайнарджа, обл. Силистра</t>
  </si>
  <si>
    <t>кметство Петково, общ. Елин Пелин, обл. София</t>
  </si>
  <si>
    <t>кметство Сушица, общ. Стражица, обл. Велико Търново</t>
  </si>
  <si>
    <t>кметство Филипово, общ. Банско, обл. Благоевград</t>
  </si>
  <si>
    <t>кметство Орешница, общ. Кърджали, обл. Кърджали</t>
  </si>
  <si>
    <t>кметство Малиново, общ. Ловеч, обл. Ловеч</t>
  </si>
  <si>
    <t>кметство Сушево, общ. Завет, обл. Разград</t>
  </si>
  <si>
    <t>кметство Горни Лом, общ. Чупрене, обл. Видин</t>
  </si>
  <si>
    <t>кметство Стоманци, общ. Кирково, обл. Кърджали</t>
  </si>
  <si>
    <t>кметство Горна крепост, общ. Кърджали, обл. Кърджали</t>
  </si>
  <si>
    <t>кметство Крайно село, общ. Кърджали, обл. Кърджали</t>
  </si>
  <si>
    <t>кметство Ангел войвода, общ. Минерални бани, обл. Хасково</t>
  </si>
  <si>
    <t>кметство Моравица, общ. Мездра, обл. Враца</t>
  </si>
  <si>
    <t>кметство Методиево, общ. Върбица, обл. Шумен</t>
  </si>
  <si>
    <t>кметство Преображенци, общ. Руен, обл. Бургас</t>
  </si>
  <si>
    <t>кметство Енево, общ. Добрич-селска, обл. Добрич</t>
  </si>
  <si>
    <t>кметство Чайка, общ. Момчилград, обл. Кърджали</t>
  </si>
  <si>
    <t>кметство Вехтово, общ. Шумен, обл. Шумен</t>
  </si>
  <si>
    <t>кметство Петревене, общ. Луковит, обл. Ловеч</t>
  </si>
  <si>
    <t>кметство Глогинка, общ. Попово, обл. Търговище</t>
  </si>
  <si>
    <t>кметство Лебед, общ. Джебел, обл. Кърджали</t>
  </si>
  <si>
    <t>кметство Старо селище, общ. Исперих, обл. Разград</t>
  </si>
  <si>
    <t>кметство Градско, общ. Сливен, обл. Сливен</t>
  </si>
  <si>
    <t>кметство Садина, общ. Попово, обл. Търговище</t>
  </si>
  <si>
    <t>кметство Априлово, общ. Попово, обл. Търговище</t>
  </si>
  <si>
    <t>кметство Езерово, общ. Първомай, обл. Пловдив</t>
  </si>
  <si>
    <t>кметство Лозарево, общ. Сунгурларе, обл. Бургас</t>
  </si>
  <si>
    <t>кметство Гледка, общ. Стамболово, обл. Хасково</t>
  </si>
  <si>
    <t>кметство Трайково, общ. Лом, обл. Монтана</t>
  </si>
  <si>
    <t>кметство Горица, общ. Поморие, обл. Бургас</t>
  </si>
  <si>
    <t>кметство Зимовина, общ. Стамболово, обл. Хасково</t>
  </si>
  <si>
    <t>кметство Преславци, общ. Тутракан, обл. Силистра</t>
  </si>
  <si>
    <t>кметство Търън, общ. Смолян, обл. Смолян</t>
  </si>
  <si>
    <t>кметство Климентово, общ. Полски Тръмбеш, обл. Велико Търново</t>
  </si>
  <si>
    <t>кметство Оризари, общ. Твърдица, обл. Сливен</t>
  </si>
  <si>
    <t>кметство Балша, общ. Столична, обл. София (столица)</t>
  </si>
  <si>
    <t>кметство Нефела, общ. Враца, обл. Враца</t>
  </si>
  <si>
    <t>кметство Тополово, общ. Маджарово, обл. Хасково</t>
  </si>
  <si>
    <t>кметство Гелеменово, общ. Пазарджик, обл. Пазарджик</t>
  </si>
  <si>
    <t>кметство Муселиево, общ. Никопол, обл. Плевен</t>
  </si>
  <si>
    <t>кметство Ковачите, общ. Сливен, обл. Сливен</t>
  </si>
  <si>
    <t>кметство Черноград, общ. Айтос, обл. Бургас</t>
  </si>
  <si>
    <t>кметство Чубра, общ. Сунгурларе, обл. Бургас</t>
  </si>
  <si>
    <t>кметство Черешица, общ. Кърджали, обл. Кърджали</t>
  </si>
  <si>
    <t>кметство Нареченски бани, общ. Асеновград, обл. Пловдив</t>
  </si>
  <si>
    <t>кметство Столник, общ. Елин Пелин, обл. София</t>
  </si>
  <si>
    <t>кметство Душанци, общ. Пирдоп, обл. София</t>
  </si>
  <si>
    <t>кметство Капитан Андреево, общ. Свиленград, обл. Хасково</t>
  </si>
  <si>
    <t>кметство Черенча, общ. Шумен, обл. Шумен</t>
  </si>
  <si>
    <t>кметство Одърци, общ. Добрич-селска, обл. Добрич</t>
  </si>
  <si>
    <t>кметство Дюлица, общ. Кирково, обл. Кърджали</t>
  </si>
  <si>
    <t>кметство Дичево, общ. Главиница, обл. Силистра</t>
  </si>
  <si>
    <t>кметство Телиш, общ. Червен бряг, обл. Плевен</t>
  </si>
  <si>
    <t>кметство Бутово, общ. Павликени, обл. Велико Търново</t>
  </si>
  <si>
    <t>кметство Долно Ботево, общ. Стамболово, обл. Хасково</t>
  </si>
  <si>
    <t>кметство Илийно, общ. Омуртаг, обл. Търговище</t>
  </si>
  <si>
    <t>кметство Охлювец, общ. Кърджали, обл. Кърджали</t>
  </si>
  <si>
    <t>кметство Соколец, общ. Руен, обл. Бургас</t>
  </si>
  <si>
    <t>кметство Лале, общ. Момчилград, обл. Кърджали</t>
  </si>
  <si>
    <t>кметство Подем, общ. Долна Митрополия, обл. Плевен</t>
  </si>
  <si>
    <t>кметство Гита, общ. Чирпан, обл. Стара Загора</t>
  </si>
  <si>
    <t>кметство Липник, общ. Разград, обл. Разград</t>
  </si>
  <si>
    <t>кметство Копривец, общ. Бяла, обл. Русе</t>
  </si>
  <si>
    <t>кметство Ружица, общ. Никола Козлево, обл. Шумен</t>
  </si>
  <si>
    <t>кметство Люляково, общ. Генерал Тошево, обл. Добрич</t>
  </si>
  <si>
    <t>кметство Козарско, общ. Брацигово, обл. Пазарджик</t>
  </si>
  <si>
    <t>кметство Гагово, общ. Попово, обл. Търговище</t>
  </si>
  <si>
    <t>кметство Бял кладенец, общ. Стамболово, обл. Хасково</t>
  </si>
  <si>
    <t>кметство Конуш, общ. Хасково, обл. Хасково</t>
  </si>
  <si>
    <t>кметство Драговищица, общ. Кюстендил, обл. Кюстендил</t>
  </si>
  <si>
    <t>кметство Ъглен, общ. Луковит, обл. Ловеч</t>
  </si>
  <si>
    <t>кметство Николаево, общ. Плевен, обл. Плевен</t>
  </si>
  <si>
    <t>кметство Делчево, общ. Исперих, обл. Разград</t>
  </si>
  <si>
    <t>кметство Богданци, общ. Самуил, обл. Разград</t>
  </si>
  <si>
    <t>кметство Рибен, общ. Долна Митрополия, обл. Плевен</t>
  </si>
  <si>
    <t>кметство Бисер, общ. Харманли, обл. Хасково</t>
  </si>
  <si>
    <t>кметство Чуково, общ. Момчилград, обл. Кърджали</t>
  </si>
  <si>
    <t>кметство Марица, общ. Самоков, обл. София</t>
  </si>
  <si>
    <t>кметство Костелево, общ. Враца, обл. Враца</t>
  </si>
  <si>
    <t>кметство Малка поляна, общ. Айтос, обл. Бургас</t>
  </si>
  <si>
    <t>кметство Дряновец, общ. Бяла, обл. Русе</t>
  </si>
  <si>
    <t>кметство Горно Ботево, общ. Стара Загора, обл. Стара Загора</t>
  </si>
  <si>
    <t>кметство Богатино, общ. Ардино, обл. Кърджали</t>
  </si>
  <si>
    <t>кметство Бяла река, общ. Първомай, обл. Пловдив</t>
  </si>
  <si>
    <t>кметство Полковник Таслаково, общ. Дулово, обл. Силистра</t>
  </si>
  <si>
    <t>кметство Джанка, общ. Крумовград, обл. Кърджали</t>
  </si>
  <si>
    <t>кметство Дрен, общ. Радомир, обл. Перник</t>
  </si>
  <si>
    <t>кметство Тополница, общ. Петрич, обл. Благоевград</t>
  </si>
  <si>
    <t>кметство Габерово, общ. Поморие, обл. Бургас</t>
  </si>
  <si>
    <t>кметство Дойранци, общ. Каолиново, обл. Шумен</t>
  </si>
  <si>
    <t>кметство Кранево, общ. Балчик, обл. Добрич</t>
  </si>
  <si>
    <t>кметство Радиново, общ. Марица, обл. Пловдив</t>
  </si>
  <si>
    <t>кметство Побит камък, общ. Сърница, обл. Пазарджик</t>
  </si>
  <si>
    <t>кметство Могилец, общ. Омуртаг, обл. Търговище</t>
  </si>
  <si>
    <t>кметство Българене, общ. Левски, обл. Плевен</t>
  </si>
  <si>
    <t>кметство Полена, общ. Симитли, обл. Благоевград</t>
  </si>
  <si>
    <t>кметство Буйновица, общ. Венец, обл. Шумен</t>
  </si>
  <si>
    <t>кметство Подслон, общ. Добрич-селска, обл. Добрич</t>
  </si>
  <si>
    <t>кметство Динево, общ. Хасково, обл. Хасково</t>
  </si>
  <si>
    <t>кметство Токачка, общ. Крумовград, обл. Кърджали</t>
  </si>
  <si>
    <t>кметство Борец, общ. Брезово, обл. Пловдив</t>
  </si>
  <si>
    <t>кметство Каменар, общ. Лозница, обл. Разград</t>
  </si>
  <si>
    <t>кметство Янково, общ. Смядово, обл. Шумен</t>
  </si>
  <si>
    <t>кметство Лещарка, общ. Крумовград, обл. Кърджали</t>
  </si>
  <si>
    <t>кметство Пазарци, общ. Момчилград, обл. Кърджали</t>
  </si>
  <si>
    <t>кметство Търновца, общ. Търговище, обл. Търговище</t>
  </si>
  <si>
    <t>кметство Джигурово, общ. Сандански, обл. Благоевград</t>
  </si>
  <si>
    <t>кметство Люлин, общ. Перник, обл. Перник</t>
  </si>
  <si>
    <t>кметство Краводер, общ. Криводол, обл. Враца</t>
  </si>
  <si>
    <t>кметство Дядовско, общ. Черноочене, обл. Кърджали</t>
  </si>
  <si>
    <t>кметство Татарево, общ. Минерални бани, обл. Хасково</t>
  </si>
  <si>
    <t>кметство Момино село, общ. Раковски, обл. Пловдив</t>
  </si>
  <si>
    <t>кметство Мало Бучино, общ. Столична, обл. София (столица)</t>
  </si>
  <si>
    <t>кметство Лесура, общ. Криводол, обл. Враца</t>
  </si>
  <si>
    <t>кметство Любенова махала, общ. Нова Загора, обл. Сливен</t>
  </si>
  <si>
    <t>кметство Широка поляна, общ. Хасково, обл. Хасково</t>
  </si>
  <si>
    <t>кметство Гулийка, общ. Крумовград, обл. Кърджали</t>
  </si>
  <si>
    <t>кметство Вишеград, общ. Кърджали, обл. Кърджали</t>
  </si>
  <si>
    <t>кметство Брестак, общ. Вълчи дол, обл. Варна</t>
  </si>
  <si>
    <t>кметство Войвода, общ. Нови пазар, обл. Шумен</t>
  </si>
  <si>
    <t>кметство Дражево, общ. Тунджа, обл. Ямбол</t>
  </si>
  <si>
    <t>кметство Звънарци, общ. Кубрат, обл. Разград</t>
  </si>
  <si>
    <t>кметство Равадиново, общ. Созопол, обл. Бургас</t>
  </si>
  <si>
    <t>кметство Царевец, общ. Кърджали, обл. Кърджали</t>
  </si>
  <si>
    <t>кметство Бръшляница, общ. Плевен, обл. Плевен</t>
  </si>
  <si>
    <t>кметство Медени поляни, общ. Сърница, обл. Пазарджик</t>
  </si>
  <si>
    <t>кметство Салманово, общ. Шумен, обл. Шумен</t>
  </si>
  <si>
    <t>кметство Аврамово, общ. Якоруда, обл. Благоевград</t>
  </si>
  <si>
    <t>кметство Снежина, общ. Провадия, обл. Варна</t>
  </si>
  <si>
    <t>кметство Беслен, общ. Хаджидимово, обл. Благоевград</t>
  </si>
  <si>
    <t>кметство Батово, общ. Добрич-селска, обл. Добрич</t>
  </si>
  <si>
    <t>кметство Коиловци, общ. Плевен, обл. Плевен</t>
  </si>
  <si>
    <t>кметство Златна нива, общ. Каспичан, обл. Шумен</t>
  </si>
  <si>
    <t>кметство Вълчитрън, общ. Пордим, обл. Плевен</t>
  </si>
  <si>
    <t>кметство Солище, общ. Кърджали, обл. Кърджали</t>
  </si>
  <si>
    <t>кметство Чилик, общ. Кърджали, обл. Кърджали</t>
  </si>
  <si>
    <t>кметство Бошуля, общ. Септември, обл. Пазарджик</t>
  </si>
  <si>
    <t>кметство Брежани, общ. Симитли, обл. Благоевград</t>
  </si>
  <si>
    <t>кметство Могила, общ. Стара Загора, обл. Стара Загора</t>
  </si>
  <si>
    <t>кметство Доганово, общ. Елин Пелин, обл. София</t>
  </si>
  <si>
    <t>кметство Дългоделци, общ. Якимово, обл. Монтана</t>
  </si>
  <si>
    <t>кметство Караманово, общ. Ценово, обл. Русе</t>
  </si>
  <si>
    <t>кметство Глуфишево, общ. Сливен, обл. Сливен</t>
  </si>
  <si>
    <t>кметство Бъркачево, общ. Бяла Слатина, обл. Враца</t>
  </si>
  <si>
    <t>кметство Церово, общ. Благоевград, обл. Благоевград</t>
  </si>
  <si>
    <t>кметство Кулата, общ. Петрич, обл. Благоевград</t>
  </si>
  <si>
    <t>кметство Илинденци, общ. Струмяни, обл. Благоевград</t>
  </si>
  <si>
    <t>кметство Яворец, общ. Габрово, обл. Габрово</t>
  </si>
  <si>
    <t>кметство Мокреш, общ. Вълчедръм, обл. Монтана</t>
  </si>
  <si>
    <t>кметство Калугерене, общ. Главиница, обл. Силистра</t>
  </si>
  <si>
    <t>кметство Кочово, общ. Велики Преслав, обл. Шумен</t>
  </si>
  <si>
    <t>кметство Бегово, общ. Калояново, обл. Пловдив</t>
  </si>
  <si>
    <t>кметство Листец, общ. Главиница, обл. Силистра</t>
  </si>
  <si>
    <t>кметство Кьосево, общ. Кърджали, обл. Кърджали</t>
  </si>
  <si>
    <t>кметство Дряновец, общ. Разград, обл. Разград</t>
  </si>
  <si>
    <t>кметство Томпсън, общ. Своге, обл. София</t>
  </si>
  <si>
    <t>кметство Макариополско, общ. Търговище, обл. Търговище</t>
  </si>
  <si>
    <t>кметство Мещица, общ. Перник, обл. Перник</t>
  </si>
  <si>
    <t>кметство Пробуда, общ. Търговище, обл. Търговище</t>
  </si>
  <si>
    <t>кметство Каменец, общ. Пордим, обл. Плевен</t>
  </si>
  <si>
    <t>кметство Борисово, общ. Сливо поле, обл. Русе</t>
  </si>
  <si>
    <t>кметство Бук, общ. Крумовград, обл. Кърджали</t>
  </si>
  <si>
    <t>кметство Черни Осъм, общ. Троян, обл. Ловеч</t>
  </si>
  <si>
    <t>кметство Крива река, общ. Никола Козлево, обл. Шумен</t>
  </si>
  <si>
    <t>кметство Неофит Рилски, общ. Ветрино, обл. Варна</t>
  </si>
  <si>
    <t>кметство Козма презвитер, общ. Омуртаг, обл. Търговище</t>
  </si>
  <si>
    <t>кметство Шкорпиловци, общ. Долни чифлик, обл. Варна</t>
  </si>
  <si>
    <t>кметство Бело поле, общ. Ружинци, обл. Видин</t>
  </si>
  <si>
    <t>кметство Звегор, общ. Хитрино, обл. Шумен</t>
  </si>
  <si>
    <t>кметство Поповец, общ. Стамболово, обл. Хасково</t>
  </si>
  <si>
    <t>кметство Ножарево, общ. Главиница, обл. Силистра</t>
  </si>
  <si>
    <t>кметство Близнаци, общ. Аврен, обл. Варна</t>
  </si>
  <si>
    <t>кметство Казаците, общ. Джебел, обл. Кърджали</t>
  </si>
  <si>
    <t>кметство Мечка, общ. Плевен, обл. Плевен</t>
  </si>
  <si>
    <t>кметство Ракита, общ. Червен бряг, обл. Плевен</t>
  </si>
  <si>
    <t>кметство Присово, общ. Велико Търново, обл. Велико Търново</t>
  </si>
  <si>
    <t>кметство Страхилово, общ. Полски Тръмбеш, обл. Велико Търново</t>
  </si>
  <si>
    <t>кметство Бабяк, общ. Белица, обл. Благоевград</t>
  </si>
  <si>
    <t>кметство Стоево, общ. Асеновград, обл. Пловдив</t>
  </si>
  <si>
    <t>кметство Загоре, общ. Стара Загора, обл. Стара Загора</t>
  </si>
  <si>
    <t>кметство Хаджидимитрово, общ. Тунджа, обл. Ямбол</t>
  </si>
  <si>
    <t>кметство Старо село, общ. Тутракан, обл. Силистра</t>
  </si>
  <si>
    <t>кметство Долно Изворово, общ. Казанлък, обл. Стара Загора</t>
  </si>
  <si>
    <t>кметство Чоба, общ. Брезово, обл. Пловдив</t>
  </si>
  <si>
    <t>кметство Сваленик, общ. Иваново, обл. Русе</t>
  </si>
  <si>
    <t>кметство Смоляновци, общ. Монтана, обл. Монтана</t>
  </si>
  <si>
    <t>кметство Долно Сахране, общ. Павел баня, обл. Стара Загора</t>
  </si>
  <si>
    <t>кметство Козаревец, общ. Лясковец, обл. Велико Търново</t>
  </si>
  <si>
    <t>кметство Мърчево, общ. Бойчиновци, обл. Монтана</t>
  </si>
  <si>
    <t>кметство Ботево, общ. Тунджа, обл. Ямбол</t>
  </si>
  <si>
    <t>кметство Калояново, общ. Сливен, обл. Сливен</t>
  </si>
  <si>
    <t>кметство Славяново, общ. Харманли, обл. Хасково</t>
  </si>
  <si>
    <t>кметство Йорданово, общ. Силистра, обл. Силистра</t>
  </si>
  <si>
    <t>кметство Маслиново, общ. Хасково, обл. Хасково</t>
  </si>
  <si>
    <t>кметство Башево, общ. Ардино, обл. Кърджали</t>
  </si>
  <si>
    <t>кметство Скалище, общ. Кърджали, обл. Кърджали</t>
  </si>
  <si>
    <t>кметство Комощица, общ. Якимово, обл. Монтана</t>
  </si>
  <si>
    <t>кметство Столетово, общ. Карлово, обл. Пловдив</t>
  </si>
  <si>
    <t>кметство Крушевец, общ. Созопол, обл. Бургас</t>
  </si>
  <si>
    <t>кметство Паничери, общ. Хисаря, обл. Пловдив</t>
  </si>
  <si>
    <t>кметство Габрица, общ. Венец, обл. Шумен</t>
  </si>
  <si>
    <t>кметство Скалак, общ. Руен, обл. Бургас</t>
  </si>
  <si>
    <t>кметство Градница, общ. Тервел, обл. Добрич</t>
  </si>
  <si>
    <t>кметство Воденичарско, общ. Джебел, обл. Кърджали</t>
  </si>
  <si>
    <t>кметство Подгумер, общ. Столична, обл. София (столица)</t>
  </si>
  <si>
    <t>кметство Драгоево, общ. Велики Преслав, обл. Шумен</t>
  </si>
  <si>
    <t>кметство Лешница, общ. Сандански, обл. Благоевград</t>
  </si>
  <si>
    <t>кметство Стамболово, общ. Павликени, обл. Велико Търново</t>
  </si>
  <si>
    <t>кметство Големанци, общ. Хасково, обл. Хасково</t>
  </si>
  <si>
    <t>кметство Ленище, общ. Ардино, обл. Кърджали</t>
  </si>
  <si>
    <t>кметство Долно Церовене, общ. Якимово, обл. Монтана</t>
  </si>
  <si>
    <t>кметство Поибрене, общ. Панагюрище, обл. Пазарджик</t>
  </si>
  <si>
    <t>кметство Струя, общ. Руен, обл. Бургас</t>
  </si>
  <si>
    <t>кметство Островица, общ. Кърджали, обл. Кърджали</t>
  </si>
  <si>
    <t>кметство Сини вир, общ. Каолиново, обл. Шумен</t>
  </si>
  <si>
    <t>кметство Три кладенци, общ. Враца, обл. Враца</t>
  </si>
  <si>
    <t>кметство Реброво, общ. Своге, обл. София</t>
  </si>
  <si>
    <t>кметство Осенец, общ. Разград, обл. Разград</t>
  </si>
  <si>
    <t>кметство Беляковец, общ. Велико Търново, обл. Велико Търново</t>
  </si>
  <si>
    <t>кметство Караисен, общ. Павликени, обл. Велико Търново</t>
  </si>
  <si>
    <t>кметство Растник, общ. Кирково, обл. Кърджали</t>
  </si>
  <si>
    <t>кметство Звезделина, общ. Кърджали, обл. Кърджали</t>
  </si>
  <si>
    <t>кметство Царски извор, общ. Стражица, обл. Велико Търново</t>
  </si>
  <si>
    <t>кметство Воден, общ. Първомай, обл. Пловдив</t>
  </si>
  <si>
    <t>кметство Габра, общ. Елин Пелин, обл. София</t>
  </si>
  <si>
    <t>кметство Писарово, общ. Искър, обл. Плевен</t>
  </si>
  <si>
    <t>кметство Риш, общ. Смядово, обл. Шумен</t>
  </si>
  <si>
    <t>кметство Слънчево, общ. Аксаково, обл. Варна</t>
  </si>
  <si>
    <t>кметство Румянцево, общ. Луковит, обл. Ловеч</t>
  </si>
  <si>
    <t>кметство Борима, общ. Троян, обл. Ловеч</t>
  </si>
  <si>
    <t>кметство Менгишево, общ. Върбица, обл. Шумен</t>
  </si>
  <si>
    <t>кметство Стража, общ. Търговище, обл. Търговище</t>
  </si>
  <si>
    <t>кметство Троица, общ. Велики Преслав, обл. Шумен</t>
  </si>
  <si>
    <t>кметство Стефан Караджа, общ. Вълчи дол, обл. Варна</t>
  </si>
  <si>
    <t>кметство Рупча, общ. Руен, обл. Бургас</t>
  </si>
  <si>
    <t>кметство Долно Големанци, общ. Хасково, обл. Хасково</t>
  </si>
  <si>
    <t>кметство Падина, общ. Ардино, обл. Кърджали</t>
  </si>
  <si>
    <t>кметство Звиница, общ. Кърджали, обл. Кърджали</t>
  </si>
  <si>
    <t>кметство Долна Студена, общ. Ценово, обл. Русе</t>
  </si>
  <si>
    <t>кметство Дебръщица, общ. Пазарджик, обл. Пазарджик</t>
  </si>
  <si>
    <t>кметство Мъдрец, общ. Гълъбово, обл. Стара Загора</t>
  </si>
  <si>
    <t>кметство Любен, общ. Ситово, обл. Силистра</t>
  </si>
  <si>
    <t>кметство Изгрев, общ. Благоевград, обл. Благоевград</t>
  </si>
  <si>
    <t>кметство Коняво, общ. Кюстендил, обл. Кюстендил</t>
  </si>
  <si>
    <t>кметство Главан, общ. Гълъбово, обл. Стара Загора</t>
  </si>
  <si>
    <t>кметство Водолей, общ. Велико Търново, обл. Велико Търново</t>
  </si>
  <si>
    <t>кметство Крушето, общ. Горна Оряховица, обл. Велико Търново</t>
  </si>
  <si>
    <t>кметство Сърница, общ. Минерални бани, обл. Хасково</t>
  </si>
  <si>
    <t>кметство Ямино, общ. Джебел, обл. Кърджали</t>
  </si>
  <si>
    <t>кметство Михалич, общ. Вълчи дол, обл. Варна</t>
  </si>
  <si>
    <t>кметство Виноград, общ. Стражица, обл. Велико Търново</t>
  </si>
  <si>
    <t>кметство Висока поляна, общ. Хитрино, обл. Шумен</t>
  </si>
  <si>
    <t>кметство Чукарка, общ. Айтос, обл. Бургас</t>
  </si>
  <si>
    <t>кметство Соколарци, общ. Котел, обл. Сливен</t>
  </si>
  <si>
    <t>кметство Разбойна, общ. Търговище, обл. Търговище</t>
  </si>
  <si>
    <t>кметство Дагоново, общ. Белица, обл. Благоевград</t>
  </si>
  <si>
    <t>кметство Брезен, общ. Ардино, обл. Кърджали</t>
  </si>
  <si>
    <t>кметство Овчарово, общ. Търговище, обл. Търговище</t>
  </si>
  <si>
    <t>кметство Детелина, общ. Долни чифлик, обл. Варна</t>
  </si>
  <si>
    <t>кметство Лозно, общ. Кюстендил, обл. Кюстендил</t>
  </si>
  <si>
    <t>кметство Миланово, общ. Велики Преслав, обл. Шумен</t>
  </si>
  <si>
    <t>кметство Ефрейтор Бакалово, общ. Крушари, обл. Добрич</t>
  </si>
  <si>
    <t>кметство Прогрес, общ. Момчилград, обл. Кърджали</t>
  </si>
  <si>
    <t>кметство Блатец, общ. Сливен, обл. Сливен</t>
  </si>
  <si>
    <t>кметство Церово, общ. Лесичово, обл. Пазарджик</t>
  </si>
  <si>
    <t>кметство Марково, общ. Каспичан, обл. Шумен</t>
  </si>
  <si>
    <t>кметство Новград, общ. Ценово, обл. Русе</t>
  </si>
  <si>
    <t>кметство Широки дол, общ. Самоков, обл. София</t>
  </si>
  <si>
    <t>кметство Осеновец, общ. Венец, обл. Шумен</t>
  </si>
  <si>
    <t>кметство Царимир, общ. Съединение, обл. Пловдив</t>
  </si>
  <si>
    <t>кметство Брестовец, общ. Плевен, обл. Плевен</t>
  </si>
  <si>
    <t>кметство Трапище, общ. Лозница, обл. Разград</t>
  </si>
  <si>
    <t>кметство Милево, общ. Садово, обл. Пловдив</t>
  </si>
  <si>
    <t>кметство Зебил, общ. Главиница, обл. Силистра</t>
  </si>
  <si>
    <t>кметство Череша, общ. Руен, обл. Бургас</t>
  </si>
  <si>
    <t>кметство Крушево, общ. Първомай, обл. Пловдив</t>
  </si>
  <si>
    <t>кметство Крушовене, общ. Долна Митрополия, обл. Плевен</t>
  </si>
  <si>
    <t>кметство Малко Йонково, общ. Исперих, обл. Разград</t>
  </si>
  <si>
    <t>кметство Равно, общ. Кубрат, обл. Разград</t>
  </si>
  <si>
    <t>кметство Боровица, общ. Ардино, обл. Кърджали</t>
  </si>
  <si>
    <t>кметство Гергевец, общ. Сливен, обл. Сливен</t>
  </si>
  <si>
    <t>кметство Славянци, общ. Сунгурларе, обл. Бургас</t>
  </si>
  <si>
    <t>кметство Доброплодно, общ. Ветрино, обл. Варна</t>
  </si>
  <si>
    <t>кметство Припек, общ. Джебел, обл. Кърджали</t>
  </si>
  <si>
    <t>кметство Страшимирово, общ. Белослав, обл. Варна</t>
  </si>
  <si>
    <t>кметство Трескавец, общ. Антоново, обл. Търговище</t>
  </si>
  <si>
    <t>кметство Величково, общ. Пазарджик, обл. Пазарджик</t>
  </si>
  <si>
    <t>кметство Свидня, общ. Своге, обл. София</t>
  </si>
  <si>
    <t>кметство Късак, общ. Доспат, обл. Смолян</t>
  </si>
  <si>
    <t>кметство Габрово, общ. Благоевград, обл. Благоевград</t>
  </si>
  <si>
    <t>кметство Буйново, общ. Търговище, обл. Търговище</t>
  </si>
  <si>
    <t>кметство Душинково, общ. Джебел, обл. Кърджали</t>
  </si>
  <si>
    <t>кметство Едрино, общ. Крумовград, обл. Кърджали</t>
  </si>
  <si>
    <t>кметство Карамфил, общ. Момчилград, обл. Кърджали</t>
  </si>
  <si>
    <t>кметство Асен, общ. Павел баня, обл. Стара Загора</t>
  </si>
  <si>
    <t>кметство Добролево, общ. Борован, обл. Враца</t>
  </si>
  <si>
    <t>кметство Рогозен, общ. Хайредин, обл. Враца</t>
  </si>
  <si>
    <t>кметство Старосел, общ. Хисаря, обл. Пловдив</t>
  </si>
  <si>
    <t>кметство Ерма река, общ. Златоград, обл. Смолян</t>
  </si>
  <si>
    <t>кметство Подрумче, общ. Крумовград, обл. Кърджали</t>
  </si>
  <si>
    <t>кметство Полянец, общ. Джебел, обл. Кърджали</t>
  </si>
  <si>
    <t>кметство Мъглене, общ. Кирково, обл. Кърджали</t>
  </si>
  <si>
    <t>кметство Богдан, общ. Карлово, обл. Пловдив</t>
  </si>
  <si>
    <t>кметство Дончево, общ. Добрич-селска, обл. Добрич</t>
  </si>
  <si>
    <t>кметство Странджево, общ. Крумовград, обл. Кърджали</t>
  </si>
  <si>
    <t>кметство Атия, общ. Созопол, обл. Бургас</t>
  </si>
  <si>
    <t>кметство Замфир, общ. Лом, обл. Монтана</t>
  </si>
  <si>
    <t>кметство Новоселци, общ. Видин, обл. Видин</t>
  </si>
  <si>
    <t>кметство Леденик, общ. Велико Търново, обл. Велико Търново</t>
  </si>
  <si>
    <t>кметство Каялоба, общ. Кирково, обл. Кърджали</t>
  </si>
  <si>
    <t>кметство Момина клисура, общ. Белово, обл. Пазарджик</t>
  </si>
  <si>
    <t>кметство Овчеполци, общ. Пазарджик, обл. Пазарджик</t>
  </si>
  <si>
    <t>кметство Бъзовец, общ. Две могили, обл. Русе</t>
  </si>
  <si>
    <t>кметство Юлиево, общ. Мъглиж, обл. Стара Загора</t>
  </si>
  <si>
    <t>кметство Каблешково, общ. Тервел, обл. Добрич</t>
  </si>
  <si>
    <t>кметство Ясеново, общ. Казанлък, обл. Стара Загора</t>
  </si>
  <si>
    <t>кметство Житница, общ. Провадия, обл. Варна</t>
  </si>
  <si>
    <t>кметство Зорница, общ. Хасково, обл. Хасково</t>
  </si>
  <si>
    <t>кметство Средногорци, общ. Мадан, обл. Смолян</t>
  </si>
  <si>
    <t>кметство Калояновец, общ. Стара Загора, обл. Стара Загора</t>
  </si>
  <si>
    <t>кметство Ломци, общ. Попово, обл. Търговище</t>
  </si>
  <si>
    <t>кметство Вардим, общ. Свищов, обл. Велико Търново</t>
  </si>
  <si>
    <t>кметство Асеново, общ. Стражица, обл. Велико Търново</t>
  </si>
  <si>
    <t>кметство Девене, общ. Враца, обл. Враца</t>
  </si>
  <si>
    <t>кметство Самуилово, общ. Петрич, обл. Благоевград</t>
  </si>
  <si>
    <t>кметство Бъркач, общ. Долни Дъбник, обл. Плевен</t>
  </si>
  <si>
    <t>кметство Батак, общ. Павликени, обл. Велико Търново</t>
  </si>
  <si>
    <t>кметство Пашови, общ. Велинград, обл. Пазарджик</t>
  </si>
  <si>
    <t>кметство Горно Абланово, общ. Борово, обл. Русе</t>
  </si>
  <si>
    <t>кметство Богданци, общ. Главиница, обл. Силистра</t>
  </si>
  <si>
    <t>кметство Златоклас, общ. Дулово, обл. Силистра</t>
  </si>
  <si>
    <t>кметство Блатска, общ. Хаджидимово, обл. Благоевград</t>
  </si>
  <si>
    <t>кметство Златна Панега, общ. Ябланица, обл. Ловеч</t>
  </si>
  <si>
    <t>кметство Трилистник, общ. Марица, обл. Пловдив</t>
  </si>
  <si>
    <t>кметство Ново Паничарево, общ. Приморско, обл. Бургас</t>
  </si>
  <si>
    <t>кметство Хотанца, общ. Русе, обл. Русе</t>
  </si>
  <si>
    <t>кметство Любча, общ. Доспат, обл. Смолян</t>
  </si>
  <si>
    <t>кметство Горно Драглище, общ. Разлог, обл. Благоевград</t>
  </si>
  <si>
    <t>кметство Караново, общ. Нова Загора, обл. Сливен</t>
  </si>
  <si>
    <t>кметство Йовково, общ. Генерал Тошево, обл. Добрич</t>
  </si>
  <si>
    <t>кметство Староселци, общ. Искър, обл. Плевен</t>
  </si>
  <si>
    <t>кметство Дибич, общ. Шумен, обл. Шумен</t>
  </si>
  <si>
    <t>кметство Винарско, общ. Камено, обл. Бургас</t>
  </si>
  <si>
    <t>кметство Морянци, общ. Крумовград, обл. Кърджали</t>
  </si>
  <si>
    <t>кметство Чернооково, общ. Върбица, обл. Шумен</t>
  </si>
  <si>
    <t>кметство Батошево, общ. Севлиево, обл. Габрово</t>
  </si>
  <si>
    <t>кметство Шопци, общ. Кирково, обл. Кърджали</t>
  </si>
  <si>
    <t>кметство Ловско, общ. Лозница, обл. Разград</t>
  </si>
  <si>
    <t>кметство Ножарово, общ. Самуил, обл. Разград</t>
  </si>
  <si>
    <t>кметство Коларци, общ. Тервел, обл. Добрич</t>
  </si>
  <si>
    <t>кметство Караново, общ. Айтос, обл. Бургас</t>
  </si>
  <si>
    <t>кметство Българчево, общ. Благоевград, обл. Благоевград</t>
  </si>
  <si>
    <t>кметство Кардам, общ. Генерал Тошево, обл. Добрич</t>
  </si>
  <si>
    <t>кметство Пепелище, общ. Кърджали, обл. Кърджали</t>
  </si>
  <si>
    <t>кметство Бов, общ. Своге, обл. София</t>
  </si>
  <si>
    <t>кметство Птичар, общ. Момчилград, обл. Кърджали</t>
  </si>
  <si>
    <t>кметство Нова махала, общ. Николаево, обл. Стара Загора</t>
  </si>
  <si>
    <t>кметство Устрем, общ. Тополовград, обл. Хасково</t>
  </si>
  <si>
    <t>кметство Студеница, общ. Хитрино, обл. Шумен</t>
  </si>
  <si>
    <t>кметство Пъдарино, общ. Омуртаг, обл. Търговище</t>
  </si>
  <si>
    <t>кметство Ябълково, общ. Кюстендил, обл. Кюстендил</t>
  </si>
  <si>
    <t>кметство Лесидрен, общ. Угърчин, обл. Ловеч</t>
  </si>
  <si>
    <t>кметство Славяново, общ. Попово, обл. Търговище</t>
  </si>
  <si>
    <t>кметство Стамболово, общ. Сливо поле, обл. Русе</t>
  </si>
  <si>
    <t>кметство Кабиле, общ. Тунджа, обл. Ямбол</t>
  </si>
  <si>
    <t>кметство Рибарица, общ. Тетевен, обл. Ловеч</t>
  </si>
  <si>
    <t>кметство Капитановци, общ. Видин, обл. Видин</t>
  </si>
  <si>
    <t>кметство Манастирище, общ. Хайредин, обл. Враца</t>
  </si>
  <si>
    <t>кметство Стамболийски, общ. Хасково, обл. Хасково</t>
  </si>
  <si>
    <t>кметство Мокрен, общ. Котел, обл. Сливен</t>
  </si>
  <si>
    <t>кметство Дъскотна, общ. Руен, обл. Бургас</t>
  </si>
  <si>
    <t>кметство Годешево, общ. Сатовча, обл. Благоевград</t>
  </si>
  <si>
    <t>кметство Козица, общ. Джебел, обл. Кърджали</t>
  </si>
  <si>
    <t>кметство Подкова, общ. Кирково, обл. Кърджали</t>
  </si>
  <si>
    <t>кметство Симеоновец, общ. Септември, обл. Пазарджик</t>
  </si>
  <si>
    <t>кметство Грозден, общ. Сунгурларе, обл. Бургас</t>
  </si>
  <si>
    <t>кметство Голямо Каменяне, общ. Крумовград, обл. Кърджали</t>
  </si>
  <si>
    <t>кметство Белинци, общ. Исперих, обл. Разград</t>
  </si>
  <si>
    <t>кметство Михайлово, общ. Хайредин, обл. Враца</t>
  </si>
  <si>
    <t>кметство Морава, общ. Свищов, обл. Велико Търново</t>
  </si>
  <si>
    <t>кметство Бръщен, общ. Доспат, обл. Смолян</t>
  </si>
  <si>
    <t>кметство Лясково, общ. Черноочене, обл. Кърджали</t>
  </si>
  <si>
    <t>кметство Билка, общ. Руен, обл. Бургас</t>
  </si>
  <si>
    <t>кметство Седловина, общ. Кърджали, обл. Кърджали</t>
  </si>
  <si>
    <t>кметство Туховища, общ. Сатовча, обл. Благоевград</t>
  </si>
  <si>
    <t>кметство Лозен, общ. Септември, обл. Пазарджик</t>
  </si>
  <si>
    <t>кметство Жълтуша, общ. Ардино, обл. Кърджали</t>
  </si>
  <si>
    <t>кметство Величка, общ. Омуртаг, обл. Търговище</t>
  </si>
  <si>
    <t>кметство Кичево, общ. Аксаково, обл. Варна</t>
  </si>
  <si>
    <t>кметство Зелена морава, общ. Омуртаг, обл. Търговище</t>
  </si>
  <si>
    <t>кметство Светулка, общ. Ардино, обл. Кърджали</t>
  </si>
  <si>
    <t>кметство Иваняне, общ. Столична, обл. София (столица)</t>
  </si>
  <si>
    <t>кметство Черна, общ. Добрич-селска, обл. Добрич</t>
  </si>
  <si>
    <t>кметство Коньово, общ. Нова Загора, обл. Сливен</t>
  </si>
  <si>
    <t>кметство Поляците, общ. Дългопол, обл. Варна</t>
  </si>
  <si>
    <t>кметство Слатина, общ. Карлово, обл. Пловдив</t>
  </si>
  <si>
    <t>кметство Неофит Бозвелиево, общ. Момчилград, обл. Кърджали</t>
  </si>
  <si>
    <t>кметство Шишманци, общ. Раковски, обл. Пловдив</t>
  </si>
  <si>
    <t>кметство Черганово, общ. Казанлък, обл. Стара Загора</t>
  </si>
  <si>
    <t>кметство Драговищица, общ. Костинброд, обл. София</t>
  </si>
  <si>
    <t>кметство Пищигово, общ. Пазарджик, обл. Пазарджик</t>
  </si>
  <si>
    <t>кметство Межден, общ. Дулово, обл. Силистра</t>
  </si>
  <si>
    <t>кметство Ловчанци, общ. Добрич-селска, обл. Добрич</t>
  </si>
  <si>
    <t>кметство Нова Надежда, общ. Хасково, обл. Хасково</t>
  </si>
  <si>
    <t>кметство Порой, общ. Поморие, обл. Бургас</t>
  </si>
  <si>
    <t>кметство Боян, общ. Венец, обл. Шумен</t>
  </si>
  <si>
    <t>кметство Братя Кунчеви, общ. Стара Загора, обл. Стара Загора</t>
  </si>
  <si>
    <t>кметство Хаджийско, общ. Кирково, обл. Кърджали</t>
  </si>
  <si>
    <t>кметство Криво поле, общ. Хасково, обл. Хасково</t>
  </si>
  <si>
    <t>кметство Рабово, общ. Стамболово, обл. Хасково</t>
  </si>
  <si>
    <t>кметство Градище, общ. Левски, обл. Плевен</t>
  </si>
  <si>
    <t>кметство Калитиново, общ. Стара Загора, обл. Стара Загора</t>
  </si>
  <si>
    <t>кметство Реселец, общ. Червен бряг, обл. Плевен</t>
  </si>
  <si>
    <t>кметство Черноглавци, общ. Венец, обл. Шумен</t>
  </si>
  <si>
    <t>кметство Козлец, общ. Хасково, обл. Хасково</t>
  </si>
  <si>
    <t>кметство Добра поляна, общ. Руен, обл. Бургас</t>
  </si>
  <si>
    <t>кметство Дойренци, общ. Ловеч, обл. Ловеч</t>
  </si>
  <si>
    <t>кметство Сливарка, общ. Крумовград, обл. Кърджали</t>
  </si>
  <si>
    <t>кметство Сеслав, общ. Кубрат, обл. Разград</t>
  </si>
  <si>
    <t>кметство Ярджиловци, общ. Перник, обл. Перник</t>
  </si>
  <si>
    <t>кметство Комарево, общ. Долна Митрополия, обл. Плевен</t>
  </si>
  <si>
    <t>кметство Кръстина, общ. Камено, обл. Бургас</t>
  </si>
  <si>
    <t>кметство Скобелево, общ. Павел баня, обл. Стара Загора</t>
  </si>
  <si>
    <t>кметство Бъта, общ. Панагюрище, обл. Пазарджик</t>
  </si>
  <si>
    <t>кметство Ястреб, общ. Кърджали, обл. Кърджали</t>
  </si>
  <si>
    <t>кметство Желъдово, общ. Джебел, обл. Кърджали</t>
  </si>
  <si>
    <t>кметство Конарско, общ. Якоруда, обл. Благоевград</t>
  </si>
  <si>
    <t>кметство Радиево, общ. Димитровград, обл. Хасково</t>
  </si>
  <si>
    <t>кметство Юделник, общ. Сливо поле, обл. Русе</t>
  </si>
  <si>
    <t>кметство Габрене, общ. Петрич, обл. Благоевград</t>
  </si>
  <si>
    <t>кметство Голям Поровец, общ. Исперих, обл. Разград</t>
  </si>
  <si>
    <t>кметство Зимница, общ. Мъглиж, обл. Стара Загора</t>
  </si>
  <si>
    <t>кметство Зараево, общ. Попово, обл. Търговище</t>
  </si>
  <si>
    <t>кметство Зелениково, общ. Кърджали, обл. Кърджали</t>
  </si>
  <si>
    <t>кметство Баховица, общ. Ловеч, обл. Ловеч</t>
  </si>
  <si>
    <t>кметство Речица, общ. Руен, обл. Бургас</t>
  </si>
  <si>
    <t>кметство Соволяно, общ. Кюстендил, обл. Кюстендил</t>
  </si>
  <si>
    <t>кметство Овчарци, общ. Сапарева баня, обл. Кюстендил</t>
  </si>
  <si>
    <t>кметство Динк, общ. Марица, обл. Пловдив</t>
  </si>
  <si>
    <t>кметство Мадара, общ. Шумен, обл. Шумен</t>
  </si>
  <si>
    <t>кметство Добрич, общ. Димитровград, обл. Хасково</t>
  </si>
  <si>
    <t>кметство Црънча, общ. Пазарджик, обл. Пазарджик</t>
  </si>
  <si>
    <t>кметство Радуил, общ. Самоков, обл. София</t>
  </si>
  <si>
    <t>кметство Съдиево, общ. Нова Загора, обл. Сливен</t>
  </si>
  <si>
    <t>кметство Черногорово, общ. Димитровград, обл. Хасково</t>
  </si>
  <si>
    <t>кметство Гърбище, общ. Ардино, обл. Кърджали</t>
  </si>
  <si>
    <t>кметство Безмер, общ. Тунджа, обл. Ямбол</t>
  </si>
  <si>
    <t>кметство Църквица, общ. Никола Козлево, обл. Шумен</t>
  </si>
  <si>
    <t>кметство Луличка, общ. Крумовград, обл. Кърджали</t>
  </si>
  <si>
    <t>кметство Миладиново, общ. Кърджали, обл. Кърджали</t>
  </si>
  <si>
    <t>кметство Еница, общ. Кнежа, обл. Плевен</t>
  </si>
  <si>
    <t>кметство Грохотно, общ. Девин, обл. Смолян</t>
  </si>
  <si>
    <t>кметство Гьоврен, общ. Девин, обл. Смолян</t>
  </si>
  <si>
    <t>кметство Дрангово, общ. Кирково, обл. Кърджали</t>
  </si>
  <si>
    <t>кметство Спасово, общ. Генерал Тошево, обл. Добрич</t>
  </si>
  <si>
    <t>кметство Гложене, общ. Тетевен, обл. Ловеч</t>
  </si>
  <si>
    <t>кметство Приселци, общ. Аврен, обл. Варна</t>
  </si>
  <si>
    <t>кметство Одърне, общ. Пордим, обл. Плевен</t>
  </si>
  <si>
    <t>кметство Пиперков чифлик, общ. Кюстендил, обл. Кюстендил</t>
  </si>
  <si>
    <t>кметство Люляково, общ. Кърджали, обл. Кърджали</t>
  </si>
  <si>
    <t>кметство Телериг, общ. Крушари, обл. Добрич</t>
  </si>
  <si>
    <t>кметство Ковачица, общ. Лом, обл. Монтана</t>
  </si>
  <si>
    <t>кметство Мененкьово, общ. Белово, обл. Пазарджик</t>
  </si>
  <si>
    <t>кметство Малко село, общ. Котел, обл. Сливен</t>
  </si>
  <si>
    <t>кметство Зафирово, общ. Главиница, обл. Силистра</t>
  </si>
  <si>
    <t>кметство Върбина, общ. Мадан, обл. Смолян</t>
  </si>
  <si>
    <t>кметство Сестримо, общ. Белово, обл. Пазарджик</t>
  </si>
  <si>
    <t>кметство Лятно, общ. Каолиново, обл. Шумен</t>
  </si>
  <si>
    <t>кметство Първица, общ. Кирково, обл. Кърджали</t>
  </si>
  <si>
    <t>кметство Чомаковци, общ. Червен бряг, обл. Плевен</t>
  </si>
  <si>
    <t>кметство Мраморен, общ. Враца, обл. Враца</t>
  </si>
  <si>
    <t>кметство Септемврийци, общ. Вълчедръм, обл. Монтана</t>
  </si>
  <si>
    <t>кметство Българско Сливово, общ. Свищов, обл. Велико Търново</t>
  </si>
  <si>
    <t>кметство Лозенец, общ. Крушари, обл. Добрич</t>
  </si>
  <si>
    <t>кметство Черковна, общ. Дулово, обл. Силистра</t>
  </si>
  <si>
    <t>кметство Венелин, общ. Долни чифлик, обл. Варна</t>
  </si>
  <si>
    <t>кметство Рупите, общ. Петрич, обл. Благоевград</t>
  </si>
  <si>
    <t>кметство Бели пласт, общ. Кърджали, обл. Кърджали</t>
  </si>
  <si>
    <t>кметство Кърнаре, общ. Карлово, обл. Пловдив</t>
  </si>
  <si>
    <t>кметство Калугерово, общ. Лесичово, обл. Пазарджик</t>
  </si>
  <si>
    <t>кметство Черковна, общ. Търговище, обл. Търговище</t>
  </si>
  <si>
    <t>кметство Крива бара, общ. Брусарци, обл. Монтана</t>
  </si>
  <si>
    <t>кметство Раздел, общ. Дулово, обл. Силистра</t>
  </si>
  <si>
    <t>кметство Звездица, общ. Омуртаг, обл. Търговище</t>
  </si>
  <si>
    <t>кметство Пещерско, общ. Айтос, обл. Бургас</t>
  </si>
  <si>
    <t>кметство Ключ, общ. Петрич, обл. Благоевград</t>
  </si>
  <si>
    <t>кметство Победа, общ. Добрич-селска, обл. Добрич</t>
  </si>
  <si>
    <t>кметство Боян Ботево, общ. Минерални бани, обл. Хасково</t>
  </si>
  <si>
    <t>кметство Самодива, общ. Кирково, обл. Кърджали</t>
  </si>
  <si>
    <t>кметство Пелин, общ. Крумовград, обл. Кърджали</t>
  </si>
  <si>
    <t>кметство Енчец, общ. Кърджали, обл. Кърджали</t>
  </si>
  <si>
    <t>кметство Кандилка, общ. Крумовград, обл. Кърджали</t>
  </si>
  <si>
    <t>кметство Войнягово, общ. Карлово, обл. Пловдив</t>
  </si>
  <si>
    <t>кметство Априлово, общ. Горна Малина, обл. София</t>
  </si>
  <si>
    <t>кметство Плъстина, общ. Омуртаг, обл. Търговище</t>
  </si>
  <si>
    <t>кметство Яворница, общ. Петрич, обл. Благоевград</t>
  </si>
  <si>
    <t>кметство Островец, общ. Кирково, обл. Кърджали</t>
  </si>
  <si>
    <t>кметство Расово, общ. Медковец, обл. Монтана</t>
  </si>
  <si>
    <t>кметство Михнево, общ. Петрич, обл. Благоевград</t>
  </si>
  <si>
    <t>кметство Баячево, общ. Търговище, обл. Търговище</t>
  </si>
  <si>
    <t>кметство Тополица, общ. Айтос, обл. Бургас</t>
  </si>
  <si>
    <t>кметство Червен брег, общ. Дупница, обл. Кюстендил</t>
  </si>
  <si>
    <t>кметство Новачене, общ. Никопол, обл. Плевен</t>
  </si>
  <si>
    <t>кметство Суходол, общ. Главиница, обл. Силистра</t>
  </si>
  <si>
    <t>кметство Градинарово, общ. Провадия, обл. Варна</t>
  </si>
  <si>
    <t>кметство Шумата, общ. Севлиево, обл. Габрово</t>
  </si>
  <si>
    <t>кметство Божурица, общ. Долна Митрополия, обл. Плевен</t>
  </si>
  <si>
    <t>кметство Градище, общ. Шумен, обл. Шумен</t>
  </si>
  <si>
    <t>кметство Кадиево, общ. Родопи, обл. Пловдив</t>
  </si>
  <si>
    <t>кметство Царевец, общ. Свищов, обл. Велико Търново</t>
  </si>
  <si>
    <t>кметство Наум, общ. Каолиново, обл. Шумен</t>
  </si>
  <si>
    <t>кметство Лакатник, общ. Своге, обл. София</t>
  </si>
  <si>
    <t>кметство Кликач, общ. Карнобат, обл. Бургас</t>
  </si>
  <si>
    <t>кметство Габрово, общ. Черноочене, обл. Кърджали</t>
  </si>
  <si>
    <t>кметство Станянци, общ. Върбица, обл. Шумен</t>
  </si>
  <si>
    <t>кметство Колобър, общ. Дулово, обл. Силистра</t>
  </si>
  <si>
    <t>кметство Шишманово, общ. Харманли, обл. Хасково</t>
  </si>
  <si>
    <t>кметство Роза, общ. Тунджа, обл. Ямбол</t>
  </si>
  <si>
    <t>кметство Оборище, общ. Панагюрище, обл. Пазарджик</t>
  </si>
  <si>
    <t>кметство Габаре, общ. Бяла Слатина, обл. Враца</t>
  </si>
  <si>
    <t>кметство Гусла, общ. Каолиново, обл. Шумен</t>
  </si>
  <si>
    <t>кметство Голяма Чинка, общ. Крумовград, обл. Кърджали</t>
  </si>
  <si>
    <t>кметство Мургово, общ. Кърджали, обл. Кърджали</t>
  </si>
  <si>
    <t>кметство Горски извор, общ. Димитровград, обл. Хасково</t>
  </si>
  <si>
    <t>кметство Пресека, общ. Кирково, обл. Кърджали</t>
  </si>
  <si>
    <t>кметство Добри дял, общ. Лясковец, обл. Велико Търново</t>
  </si>
  <si>
    <t>кметство Розово, общ. Казанлък, обл. Стара Загора</t>
  </si>
  <si>
    <t>кметство Момчиловци, общ. Смолян, обл. Смолян</t>
  </si>
  <si>
    <t>кметство Русокастро, общ. Камено, обл. Бургас</t>
  </si>
  <si>
    <t>кметство Черниче, общ. Симитли, обл. Благоевград</t>
  </si>
  <si>
    <t>кметство Соколово, общ. Балчик, обл. Добрич</t>
  </si>
  <si>
    <t>кметство Градина, общ. Долни Дъбник, обл. Плевен</t>
  </si>
  <si>
    <t>кметство Градец, общ. Видин, обл. Видин</t>
  </si>
  <si>
    <t>кметство Мъдрево, общ. Кубрат, обл. Разград</t>
  </si>
  <si>
    <t>кметство Новачево, общ. Сливен, обл. Сливен</t>
  </si>
  <si>
    <t>кметство Конче, общ. Момчилград, обл. Кърджали</t>
  </si>
  <si>
    <t>кметство Горно Дряново, общ. Гърмен, обл. Благоевград</t>
  </si>
  <si>
    <t>кметство Изворско, общ. Аксаково, обл. Варна</t>
  </si>
  <si>
    <t>кметство Алтимир, общ. Бяла Слатина, обл. Враца</t>
  </si>
  <si>
    <t>кметство Дъждино, общ. Кърджали, обл. Кърджали</t>
  </si>
  <si>
    <t>кметство Доброславци, общ. Столична, обл. София (столица)</t>
  </si>
  <si>
    <t>кметство Стефаново, общ. Добрич-селска, обл. Добрич</t>
  </si>
  <si>
    <t>кметство Войсил, общ. Марица, обл. Пловдив</t>
  </si>
  <si>
    <t>кметство Елховец, общ. Рудозем, обл. Смолян</t>
  </si>
  <si>
    <t>кметство Топчийско, общ. Руен, обл. Бургас</t>
  </si>
  <si>
    <t>кметство Жълти бряг, общ. Стамболово, обл. Хасково</t>
  </si>
  <si>
    <t>кметство Паталеница, общ. Пазарджик, обл. Пазарджик</t>
  </si>
  <si>
    <t>кметство Дисевица, общ. Плевен, обл. Плевен</t>
  </si>
  <si>
    <t>кметство Мусачево, общ. Елин Пелин, обл. София</t>
  </si>
  <si>
    <t>кметство Върбица, общ. Горна Оряховица, обл. Велико Търново</t>
  </si>
  <si>
    <t>кметство Нановица, общ. Момчилград, обл. Кърджали</t>
  </si>
  <si>
    <t>кметство Стефан Караджа, общ. Главиница, обл. Силистра</t>
  </si>
  <si>
    <t>кметство Киченица, общ. Разград, обл. Разград</t>
  </si>
  <si>
    <t>кметство Долно Черковище, общ. Стамболово, обл. Хасково</t>
  </si>
  <si>
    <t>кметство Хаджиево, общ. Пазарджик, обл. Пазарджик</t>
  </si>
  <si>
    <t>кметство Жиленци, общ. Кюстендил, обл. Кюстендил</t>
  </si>
  <si>
    <t>кметство Генерал Гешево, общ. Джебел, обл. Кърджали</t>
  </si>
  <si>
    <t>кметство Петко Славейков, общ. Севлиево, обл. Габрово</t>
  </si>
  <si>
    <t>кметство Равна гора, общ. Созопол, обл. Бургас</t>
  </si>
  <si>
    <t>кметство Ябълковец, общ. Ардино, обл. Кърджали</t>
  </si>
  <si>
    <t>кметство Караджалово, общ. Първомай, обл. Пловдив</t>
  </si>
  <si>
    <t>кметство Ридино, общ. Джебел, обл. Кърджали</t>
  </si>
  <si>
    <t>кметство Караджово, общ. Садово, обл. Пловдив</t>
  </si>
  <si>
    <t>кметство Кладница, общ. Перник, обл. Перник</t>
  </si>
  <si>
    <t>кметство Търничени, общ. Павел баня, обл. Стара Загора</t>
  </si>
  <si>
    <t>кметство Замфирово, общ. Берковица, обл. Монтана</t>
  </si>
  <si>
    <t>кметство Трем, общ. Хитрино, обл. Шумен</t>
  </si>
  <si>
    <t>кметство Кръстава, общ. Велинград, обл. Пазарджик</t>
  </si>
  <si>
    <t>кметство Писарево, общ. Горна Оряховица, обл. Велико Търново</t>
  </si>
  <si>
    <t>кметство Бели вир, общ. Черноочене, обл. Кърджали</t>
  </si>
  <si>
    <t>кметство Секулово, общ. Дулово, обл. Силистра</t>
  </si>
  <si>
    <t>кметство Покрайна, общ. Видин, обл. Видин</t>
  </si>
  <si>
    <t>кметство Ново Делчево, общ. Сандански, обл. Благоевград</t>
  </si>
  <si>
    <t>кметство Говедарци, общ. Самоков, обл. София</t>
  </si>
  <si>
    <t>кметство Капитан Петко, общ. Венец, обл. Шумен</t>
  </si>
  <si>
    <t>кметство Калоянци, общ. Кърджали, обл. Кърджали</t>
  </si>
  <si>
    <t>кметство Търнене, общ. Плевен, обл. Плевен</t>
  </si>
  <si>
    <t>кметство Гюльовца, общ. Несебър, обл. Бургас</t>
  </si>
  <si>
    <t>кметство Тихомир, общ. Кирково, обл. Кърджали</t>
  </si>
  <si>
    <t>кметство Гавраилово, общ. Сливен, обл. Сливен</t>
  </si>
  <si>
    <t>кметство Злокучене, общ. Септември, обл. Пазарджик</t>
  </si>
  <si>
    <t>кметство Живково, общ. Хитрино, обл. Шумен</t>
  </si>
  <si>
    <t>кметство Обител, общ. Омуртаг, обл. Търговище</t>
  </si>
  <si>
    <t>кметство Руйно, общ. Дулово, обл. Силистра</t>
  </si>
  <si>
    <t>кметство Българево, общ. Каварна, обл. Добрич</t>
  </si>
  <si>
    <t>кметство Тушовица, общ. Върбица, обл. Шумен</t>
  </si>
  <si>
    <t>кметство Дълбок извор, общ. Първомай, обл. Пловдив</t>
  </si>
  <si>
    <t>кметство Ресилово, общ. Сапарева баня, обл. Кюстендил</t>
  </si>
  <si>
    <t>кметство Сапарево, общ. Сапарева баня, обл. Кюстендил</t>
  </si>
  <si>
    <t>кметство Бяла, общ. Сливен, обл. Сливен</t>
  </si>
  <si>
    <t>кметство Светлен, общ. Попово, обл. Търговище</t>
  </si>
  <si>
    <t>кметство Зидарово, общ. Созопол, обл. Бургас</t>
  </si>
  <si>
    <t>кметство Завой, общ. Тунджа, обл. Ямбол</t>
  </si>
  <si>
    <t>кметство Кътина, общ. Столична, обл. София (столица)</t>
  </si>
  <si>
    <t>кметство Буково, общ. Гоце Делчев, обл. Благоевград</t>
  </si>
  <si>
    <t>кметство Долен, общ. Златоград, обл. Смолян</t>
  </si>
  <si>
    <t>кметство Бяла паланка, общ. Твърдица, обл. Сливен</t>
  </si>
  <si>
    <t>кметство Борово, общ. Гоце Делчев, обл. Благоевград</t>
  </si>
  <si>
    <t>кметство Тича, общ. Котел, обл. Сливен</t>
  </si>
  <si>
    <t>кметство Врани кон, общ. Омуртаг, обл. Търговище</t>
  </si>
  <si>
    <t>кметство Катунци, общ. Сандански, обл. Благоевград</t>
  </si>
  <si>
    <t>кметство Ведраре, общ. Карлово, обл. Пловдив</t>
  </si>
  <si>
    <t>кметство Манолово, общ. Павел баня, обл. Стара Загора</t>
  </si>
  <si>
    <t>кметство Маринка, общ. Бургас, обл. Бургас</t>
  </si>
  <si>
    <t>кметство Василовци, общ. Брусарци, обл. Монтана</t>
  </si>
  <si>
    <t>кметство Градница, общ. Севлиево, обл. Габрово</t>
  </si>
  <si>
    <t>кметство Свещари, общ. Исперих, обл. Разград</t>
  </si>
  <si>
    <t>кметство Пчелари, общ. Стамболово, обл. Хасково</t>
  </si>
  <si>
    <t>кметство Малево, общ. Хасково, обл. Хасково</t>
  </si>
  <si>
    <t>кметство Яна, общ. Столична, обл. София (столица)</t>
  </si>
  <si>
    <t>кметство Екзарх Антимово, общ. Карнобат, обл. Бургас</t>
  </si>
  <si>
    <t>кметство Константин, общ. Елена, обл. Велико Търново</t>
  </si>
  <si>
    <t>кметство Баница, общ. Враца, обл. Враца</t>
  </si>
  <si>
    <t>кметство Звездица, общ. Варна, обл. Варна</t>
  </si>
  <si>
    <t>кметство Мишевско, общ. Джебел, обл. Кърджали</t>
  </si>
  <si>
    <t>кметство Свобода, общ. Чирпан, обл. Стара Загора</t>
  </si>
  <si>
    <t>кметство Малко Враново, общ. Сливо поле, обл. Русе</t>
  </si>
  <si>
    <t>кметство Бояджик, общ. Тунджа, обл. Ямбол</t>
  </si>
  <si>
    <t>кметство Климент, общ. Карлово, обл. Пловдив</t>
  </si>
  <si>
    <t>кметство Дъбово, общ. Мъглиж, обл. Стара Загора</t>
  </si>
  <si>
    <t>кметство Пиргово, общ. Иваново, обл. Русе</t>
  </si>
  <si>
    <t>кметство Мърчаево, общ. Столична, обл. София (столица)</t>
  </si>
  <si>
    <t>кметство Синделци, общ. Момчилград, обл. Кърджали</t>
  </si>
  <si>
    <t>кметство Козловец, общ. Свищов, обл. Велико Търново</t>
  </si>
  <si>
    <t>кметство Долни Пасарел, общ. Столична, обл. София (столица)</t>
  </si>
  <si>
    <t>кметство Анево, общ. Сопот, обл. Пловдив</t>
  </si>
  <si>
    <t>кметство Въглен, общ. Аксаково, обл. Варна</t>
  </si>
  <si>
    <t>кметство Прилепци, общ. Кърджали, обл. Кърджали</t>
  </si>
  <si>
    <t>кметство Джурово, общ. Правец, обл. София</t>
  </si>
  <si>
    <t>кметство Водно, общ. Дулово, обл. Силистра</t>
  </si>
  <si>
    <t>кметство Ръжена, общ. Казанлък, обл. Стара Загора</t>
  </si>
  <si>
    <t>кметство Прелез, общ. Завет, обл. Разград</t>
  </si>
  <si>
    <t>кметство Горни Богров, общ. Столична, обл. София (столица)</t>
  </si>
  <si>
    <t>кметство Беласица, общ. Петрич, обл. Благоевград</t>
  </si>
  <si>
    <t>кметство Ябълково, общ. Димитровград, обл. Хасково</t>
  </si>
  <si>
    <t>кметство Каравелово, общ. Карлово, обл. Пловдив</t>
  </si>
  <si>
    <t>кметство Сърнево, общ. Раднево, обл. Стара Загора</t>
  </si>
  <si>
    <t>кметство Филаретово, общ. Котел, обл. Сливен</t>
  </si>
  <si>
    <t>кметство Брестница, общ. Ябланица, обл. Ловеч</t>
  </si>
  <si>
    <t>кметство Чифлик, общ. Кърджали, обл. Кърджали</t>
  </si>
  <si>
    <t>кметство Юруково, общ. Якоруда, обл. Благоевград</t>
  </si>
  <si>
    <t>кметство Петлино, общ. Кърджали, обл. Кърджали</t>
  </si>
  <si>
    <t>кметство Марикостиново, общ. Петрич, обл. Благоевград</t>
  </si>
  <si>
    <t>кметство Габровница, общ. Монтана, обл. Монтана</t>
  </si>
  <si>
    <t>кметство Минзухар, общ. Черноочене, обл. Кърджали</t>
  </si>
  <si>
    <t>кметство Средковец, общ. Каолиново, обл. Шумен</t>
  </si>
  <si>
    <t>кметство Сандрово, общ. Русе, обл. Русе</t>
  </si>
  <si>
    <t>кметство Подгорица, общ. Търговище, обл. Търговище</t>
  </si>
  <si>
    <t>кметство Сталийска махала, общ. Лом, обл. Монтана</t>
  </si>
  <si>
    <t>кметство Остров, общ. Оряхово, обл. Враца</t>
  </si>
  <si>
    <t>кметство Церовище, общ. Омуртаг, обл. Търговище</t>
  </si>
  <si>
    <t>кметство Вардун, общ. Търговище, обл. Търговище</t>
  </si>
  <si>
    <t>кметство Малък извор, общ. Стамболово, обл. Хасково</t>
  </si>
  <si>
    <t>кметство Върбен, общ. Кирково, обл. Кърджали</t>
  </si>
  <si>
    <t>кметство Алдомировци, общ. Сливница, обл. София</t>
  </si>
  <si>
    <t>кметство Попгруево, общ. Тервел, обл. Добрич</t>
  </si>
  <si>
    <t>кметство Синдел, общ. Аврен, обл. Варна</t>
  </si>
  <si>
    <t>кметство Владо Тричков, общ. Своге, обл. София</t>
  </si>
  <si>
    <t>кметство Лясковец, общ. Стамболово, обл. Хасково</t>
  </si>
  <si>
    <t>кметство Синя вода, общ. Лозница, обл. Разград</t>
  </si>
  <si>
    <t>кметство Долни Богров, общ. Столична, обл. София (столица)</t>
  </si>
  <si>
    <t>кметство Жабокрът, общ. Кюстендил, обл. Кюстендил</t>
  </si>
  <si>
    <t>кметство Ново село, общ. Русе, обл. Русе</t>
  </si>
  <si>
    <t>кметство Ореховица, общ. Долна Митрополия, обл. Плевен</t>
  </si>
  <si>
    <t>кметство Софрониево, общ. Мизия, обл. Враца</t>
  </si>
  <si>
    <t>кметство Искра, общ. Първомай, обл. Пловдив</t>
  </si>
  <si>
    <t>кметство Радилово, общ. Пещера, обл. Пазарджик</t>
  </si>
  <si>
    <t>кметство Професор Иширково, общ. Силистра, обл. Силистра</t>
  </si>
  <si>
    <t>кметство Ветрен, общ. Мъглиж, обл. Стара Загора</t>
  </si>
  <si>
    <t>кметство Грашево, общ. Велинград, обл. Пазарджик</t>
  </si>
  <si>
    <t>кметство Обручище, общ. Гълъбово, обл. Стара Загора</t>
  </si>
  <si>
    <t>кметство Разбойна, общ. Руен, обл. Бургас</t>
  </si>
  <si>
    <t>кметство Новачене, общ. Ботевград, обл. София</t>
  </si>
  <si>
    <t>кметство Зетьово, общ. Чирпан, обл. Стара Загора</t>
  </si>
  <si>
    <t>кметство Малчика, общ. Левски, обл. Плевен</t>
  </si>
  <si>
    <t>кметство Ръжево Конаре, общ. Калояново, обл. Пловдив</t>
  </si>
  <si>
    <t>кметство Поповица, общ. Садово, обл. Пловдив</t>
  </si>
  <si>
    <t>кметство Карапелит, общ. Добрич-селска, обл. Добрич</t>
  </si>
  <si>
    <t>кметство Баниска, общ. Две могили, обл. Русе</t>
  </si>
  <si>
    <t>кметство Лопушна, общ. Дългопол, обл. Варна</t>
  </si>
  <si>
    <t>кметство Брадвари, общ. Силистра, обл. Силистра</t>
  </si>
  <si>
    <t>кметство Рударци, общ. Перник, обл. Перник</t>
  </si>
  <si>
    <t>кметство Бели Лом, общ. Лозница, обл. Разград</t>
  </si>
  <si>
    <t>кметство Тъкач, общ. Каолиново, обл. Шумен</t>
  </si>
  <si>
    <t>кметство Бата, общ. Поморие, обл. Бургас</t>
  </si>
  <si>
    <t>кметство Ряхово, общ. Сливо поле, обл. Русе</t>
  </si>
  <si>
    <t>кметство Дъбник, общ. Поморие, обл. Бургас</t>
  </si>
  <si>
    <t>кметство Горно Краище, общ. Белица, обл. Благоевград</t>
  </si>
  <si>
    <t>кметство Рупци, общ. Червен бряг, обл. Плевен</t>
  </si>
  <si>
    <t>кметство Борци, общ. Венец, обл. Шумен</t>
  </si>
  <si>
    <t>кметство Кралево, общ. Търговище, обл. Търговище</t>
  </si>
  <si>
    <t>кметство Старово, общ. Кирково, обл. Кърджали</t>
  </si>
  <si>
    <t>кметство Равно поле, общ. Елин Пелин, обл. София</t>
  </si>
  <si>
    <t>кметство Веселиново, общ. Тунджа, обл. Ямбол</t>
  </si>
  <si>
    <t>кметство Боил, общ. Дулово, обл. Силистра</t>
  </si>
  <si>
    <t>кметство Копривлен, общ. Хаджидимово, обл. Благоевград</t>
  </si>
  <si>
    <t>кметство Виница, общ. Първомай, обл. Пловдив</t>
  </si>
  <si>
    <t>кметство Желязковец, общ. Самуил, обл. Разград</t>
  </si>
  <si>
    <t>кметство Дамяница, общ. Сандански, обл. Благоевград</t>
  </si>
  <si>
    <t>кметство Овча могила, общ. Свищов, обл. Велико Търново</t>
  </si>
  <si>
    <t>кметство Голямо градище, общ. Опака, обл. Търговище</t>
  </si>
  <si>
    <t>кметство Златар, общ. Велики Преслав, обл. Шумен</t>
  </si>
  <si>
    <t>кметство Бъзън, общ. Русе, обл. Русе</t>
  </si>
  <si>
    <t>кметство Карабунар, общ. Септември, обл. Пазарджик</t>
  </si>
  <si>
    <t>кметство Червена вода, общ. Русе, обл. Русе</t>
  </si>
  <si>
    <t>кметство Константиново, общ. Варна, обл. Варна</t>
  </si>
  <si>
    <t>кметство Джерман, общ. Дупница, обл. Кюстендил</t>
  </si>
  <si>
    <t>кметство Снягово, общ. Руен, обл. Бургас</t>
  </si>
  <si>
    <t>кметство Басарбово, общ. Русе, обл. Русе</t>
  </si>
  <si>
    <t>кметство Резбарци, общ. Кърджали, обл. Кърджали</t>
  </si>
  <si>
    <t>кметство Бенковски, общ. Марица, обл. Пловдив</t>
  </si>
  <si>
    <t>кметство Кънчево, общ. Казанлък, обл. Стара Загора</t>
  </si>
  <si>
    <t>кметство Тулово, общ. Мъглиж, обл. Стара Загора</t>
  </si>
  <si>
    <t>кметство Вресово, общ. Руен, обл. Бургас</t>
  </si>
  <si>
    <t>кметство Кирчево, общ. Угърчин, обл. Ловеч</t>
  </si>
  <si>
    <t>кметство Сипей, общ. Кърджали, обл. Кърджали</t>
  </si>
  <si>
    <t>кметство Чернево, общ. Суворово, обл. Варна</t>
  </si>
  <si>
    <t>кметство Елешница, общ. Разлог, обл. Благоевград</t>
  </si>
  <si>
    <t>кметство Семерджиево, общ. Русе, обл. Русе</t>
  </si>
  <si>
    <t>кметство Владимирово, общ. Бойчиновци, обл. Монтана</t>
  </si>
  <si>
    <t>кметство Кошарица, общ. Несебър, обл. Бургас</t>
  </si>
  <si>
    <t>кметство Добромир, общ. Руен, обл. Бургас</t>
  </si>
  <si>
    <t>кметство Божан, общ. Тервел, обл. Добрич</t>
  </si>
  <si>
    <t>кметство Паисиево, общ. Дулово, обл. Силистра</t>
  </si>
  <si>
    <t>кметство Голямо ново, общ. Търговище, обл. Търговище</t>
  </si>
  <si>
    <t>кметство Чакаларово, общ. Кирково, обл. Кърджали</t>
  </si>
  <si>
    <t>кметство Динката, общ. Лесичово, обл. Пазарджик</t>
  </si>
  <si>
    <t>кметство Горно Черковище, общ. Казанлък, обл. Стара Загора</t>
  </si>
  <si>
    <t>кметство Дреновец, общ. Ружинци, обл. Видин</t>
  </si>
  <si>
    <t>кметство Ваклиново, общ. Сатовча, обл. Благоевград</t>
  </si>
  <si>
    <t>кметство Недан, общ. Павликени, обл. Велико Търново</t>
  </si>
  <si>
    <t>кметство Висока поляна, общ. Кърджали, обл. Кърджали</t>
  </si>
  <si>
    <t>кметство Руец, общ. Търговище, обл. Търговище</t>
  </si>
  <si>
    <t>кметство Злати войвода, общ. Сливен, обл. Сливен</t>
  </si>
  <si>
    <t>кметство Съединение, общ. Сунгурларе, обл. Бургас</t>
  </si>
  <si>
    <t>кметство Хан Аспарухово, общ. Стара Загора, обл. Стара Загора</t>
  </si>
  <si>
    <t>кметство Овен, общ. Дулово, обл. Силистра</t>
  </si>
  <si>
    <t>кметство Духовец, общ. Исперих, обл. Разград</t>
  </si>
  <si>
    <t>кметство Звънарка, общ. Крумовград, обл. Кърджали</t>
  </si>
  <si>
    <t>кметство Български извор, общ. Тетевен, обл. Ловеч</t>
  </si>
  <si>
    <t>кметство Кобиляне, общ. Кърджали, обл. Кърджали</t>
  </si>
  <si>
    <t>кметство Виноградец, общ. Септември, обл. Пазарджик</t>
  </si>
  <si>
    <t>кметство Поленица, общ. Сандански, обл. Благоевград</t>
  </si>
  <si>
    <t>кметство Бяга, общ. Брацигово, обл. Пазарджик</t>
  </si>
  <si>
    <t>кметство Устрен, общ. Джебел, обл. Кърджали</t>
  </si>
  <si>
    <t>кметство Соколино, общ. Момчилград, обл. Кърджали</t>
  </si>
  <si>
    <t>кметство Жинзифово, общ. Кърджали, обл. Кърджали</t>
  </si>
  <si>
    <t>кметство Златитрап, общ. Родопи, обл. Пловдив</t>
  </si>
  <si>
    <t>кметство Беломорци, общ. Омуртаг, обл. Търговище</t>
  </si>
  <si>
    <t>кметство Манолич, общ. Сунгурларе, обл. Бургас</t>
  </si>
  <si>
    <t>кметство Тънково, общ. Несебър, обл. Бургас</t>
  </si>
  <si>
    <t>кметство Царев брод, общ. Шумен, обл. Шумен</t>
  </si>
  <si>
    <t>кметство Бързия, общ. Берковица, обл. Монтана</t>
  </si>
  <si>
    <t>кметство Долно Дряново, общ. Гърмен, обл. Благоевград</t>
  </si>
  <si>
    <t>кметство Партизани, общ. Дългопол, обл. Варна</t>
  </si>
  <si>
    <t>кметство Бежаново, общ. Луковит, обл. Ловеч</t>
  </si>
  <si>
    <t>кметство Звездел, общ. Момчилград, обл. Кърджали</t>
  </si>
  <si>
    <t>кметство Дълбоки, общ. Стара Загора, обл. Стара Загора</t>
  </si>
  <si>
    <t>кметство Глава, общ. Червен бряг, обл. Плевен</t>
  </si>
  <si>
    <t>кметство Камен, общ. Сливен, обл. Сливен</t>
  </si>
  <si>
    <t>кметство Китна, общ. Кирково, обл. Кърджали</t>
  </si>
  <si>
    <t>кметство Змеица, общ. Доспат, обл. Смолян</t>
  </si>
  <si>
    <t>кметство Друмево, общ. Шумен, обл. Шумен</t>
  </si>
  <si>
    <t>кметство Загориче, общ. Каолиново, обл. Шумен</t>
  </si>
  <si>
    <t>кметство Кривина, общ. Столична, обл. София (столица)</t>
  </si>
  <si>
    <t>кметство Ореш, общ. Свищов, обл. Велико Търново</t>
  </si>
  <si>
    <t>кметство Церово, общ. Своге, обл. София</t>
  </si>
  <si>
    <t>кметство Богомилово, общ. Стара Загора, обл. Стара Загора</t>
  </si>
  <si>
    <t>кметство Млечино, общ. Ардино, обл. Кърджали</t>
  </si>
  <si>
    <t>кметство Йонково, общ. Исперих, обл. Разград</t>
  </si>
  <si>
    <t>кметство Тъжа, общ. Павел баня, обл. Стара Загора</t>
  </si>
  <si>
    <t>кметство Лиляче, общ. Враца, обл. Враца</t>
  </si>
  <si>
    <t>кметство Трояново, общ. Камено, обл. Бургас</t>
  </si>
  <si>
    <t>кметство Васил Левски, общ. Карлово, обл. Пловдив</t>
  </si>
  <si>
    <t>кметство Склаве, общ. Сандански, обл. Благоевград</t>
  </si>
  <si>
    <t>кметство Лиляк, общ. Търговище, обл. Търговище</t>
  </si>
  <si>
    <t>кметство Гълъбец, общ. Поморие, обл. Бургас</t>
  </si>
  <si>
    <t>кметство Лудогорци, общ. Исперих, обл. Разград</t>
  </si>
  <si>
    <t>кметство Добромирци, общ. Кирково, обл. Кърджали</t>
  </si>
  <si>
    <t>кметство Оризово, общ. Братя Даскалови, обл. Стара Загора</t>
  </si>
  <si>
    <t>кметство Тенево, общ. Тунджа, обл. Ямбол</t>
  </si>
  <si>
    <t>кметство Цар Самуил, общ. Тутракан, обл. Силистра</t>
  </si>
  <si>
    <t>кметство Перперек, общ. Кърджали, обл. Кърджали</t>
  </si>
  <si>
    <t>кметство Блъсково, общ. Провадия, обл. Варна</t>
  </si>
  <si>
    <t>кметство Горски извор, общ. Кирково, обл. Кърджали</t>
  </si>
  <si>
    <t>кметство Бойно, общ. Кърджали, обл. Кърджали</t>
  </si>
  <si>
    <t>кметство Ряховците, общ. Севлиево, обл. Габрово</t>
  </si>
  <si>
    <t>кметство Бозвелийско, общ. Провадия, обл. Варна</t>
  </si>
  <si>
    <t>кметство Самоводене, общ. Велико Търново, обл. Велико Търново</t>
  </si>
  <si>
    <t>кметство Зайчар, общ. Руен, обл. Бургас</t>
  </si>
  <si>
    <t>кметство Черна гора, общ. Братя Даскалови, обл. Стара Загора</t>
  </si>
  <si>
    <t>кметство Кардам, общ. Попово, обл. Търговище</t>
  </si>
  <si>
    <t>кметство Тръстеник, общ. Иваново, обл. Русе</t>
  </si>
  <si>
    <t>кметство Сарая, общ. Пазарджик, обл. Пазарджик</t>
  </si>
  <si>
    <t>кметство Крушовица, общ. Мизия, обл. Враца</t>
  </si>
  <si>
    <t>кметство Стоян Михайловски, общ. Нови пазар, обл. Шумен</t>
  </si>
  <si>
    <t>кметство Рогач, общ. Крумовград, обл. Кърджали</t>
  </si>
  <si>
    <t>кметство Хвостяне, общ. Гърмен, обл. Благоевград</t>
  </si>
  <si>
    <t>кметство Говедаре, общ. Пазарджик, обл. Пазарджик</t>
  </si>
  <si>
    <t>кметство Дъбравино, общ. Аврен, обл. Варна</t>
  </si>
  <si>
    <t>кметство Майско, общ. Елена, обл. Велико Търново</t>
  </si>
  <si>
    <t>кметство Горна кула, общ. Крумовград, обл. Кърджали</t>
  </si>
  <si>
    <t>кметство Поточница, общ. Крумовград, обл. Кърджали</t>
  </si>
  <si>
    <t>кметство Обретеник, общ. Борово, обл. Русе</t>
  </si>
  <si>
    <t>кметство Гривица, общ. Плевен, обл. Плевен</t>
  </si>
  <si>
    <t>кметство Тодорово, общ. Исперих, обл. Разград</t>
  </si>
  <si>
    <t>кметство Божурово, общ. Добрич-селска, обл. Добрич</t>
  </si>
  <si>
    <t>кметство Росен, общ. Созопол, обл. Бургас</t>
  </si>
  <si>
    <t>кметство Скрът, общ. Петрич, обл. Благоевград</t>
  </si>
  <si>
    <t>кметство Горник, общ. Червен бряг, обл. Плевен</t>
  </si>
  <si>
    <t>кметство Фелдфебел Денково, общ. Добрич-селска, обл. Добрич</t>
  </si>
  <si>
    <t>кметство Търнак, общ. Бяла Слатина, обл. Враца</t>
  </si>
  <si>
    <t>кметство Веселец, общ. Завет, обл. Разград</t>
  </si>
  <si>
    <t>кметство Студена, общ. Перник, обл. Перник</t>
  </si>
  <si>
    <t>кметство Рилци, общ. Благоевград, обл. Благоевград</t>
  </si>
  <si>
    <t>кметство Дъбене, общ. Карлово, обл. Пловдив</t>
  </si>
  <si>
    <t>кметство Просеник, общ. Руен, обл. Бургас</t>
  </si>
  <si>
    <t>кметство Вазово, общ. Исперих, обл. Разград</t>
  </si>
  <si>
    <t>кметство Кесарево, общ. Стражица, обл. Велико Търново</t>
  </si>
  <si>
    <t>кметство Крепча, общ. Опака, обл. Търговище</t>
  </si>
  <si>
    <t>кметство Мировяне, общ. Столична, обл. София (столица)</t>
  </si>
  <si>
    <t>кметство Торос, общ. Луковит, обл. Ловеч</t>
  </si>
  <si>
    <t>кметство Чинтулово, общ. Сливен, обл. Сливен</t>
  </si>
  <si>
    <t>кметство Крепост, общ. Димитровград, обл. Хасково</t>
  </si>
  <si>
    <t>кметство Джулюница, общ. Лясковец, обл. Велико Търново</t>
  </si>
  <si>
    <t>кметство Триводици, общ. Стамболийски, обл. Пловдив</t>
  </si>
  <si>
    <t>кметство Оризаре, общ. Несебър, обл. Бургас</t>
  </si>
  <si>
    <t>кметство Горен чифлик, общ. Долни чифлик, обл. Варна</t>
  </si>
  <si>
    <t>кметство Зверино, общ. Мездра, обл. Враца</t>
  </si>
  <si>
    <t>кметство Драгор, общ. Пазарджик, обл. Пазарджик</t>
  </si>
  <si>
    <t>кметство Страцин, общ. Поморие, обл. Бургас</t>
  </si>
  <si>
    <t>кметство Осетеново, общ. Павел баня, обл. Стара Загора</t>
  </si>
  <si>
    <t>кметство Света Петка, общ. Велинград, обл. Пазарджик</t>
  </si>
  <si>
    <t>кметство Ивански, общ. Шумен, обл. Шумен</t>
  </si>
  <si>
    <t>кметство Бистрица, общ. Дупница, обл. Кюстендил</t>
  </si>
  <si>
    <t>кметство Милковица, общ. Гулянци, обл. Плевен</t>
  </si>
  <si>
    <t>кметство Горно Сахране, общ. Павел баня, обл. Стара Загора</t>
  </si>
  <si>
    <t>кметство Негован, общ. Столична, обл. София (столица)</t>
  </si>
  <si>
    <t>кметство Юнаците, общ. Пазарджик, обл. Пазарджик</t>
  </si>
  <si>
    <t>кметство Житница, общ. Калояново, обл. Пловдив</t>
  </si>
  <si>
    <t>кметство Добровница, общ. Пазарджик, обл. Пазарджик</t>
  </si>
  <si>
    <t>кметство Железница, общ. Столична, обл. София (столица)</t>
  </si>
  <si>
    <t>кметство Радомирци, общ. Червен бряг, обл. Плевен</t>
  </si>
  <si>
    <t>кметство Ябълчево, общ. Руен, обл. Бургас</t>
  </si>
  <si>
    <t>кметство Ветрен дол, общ. Септември, обл. Пазарджик</t>
  </si>
  <si>
    <t>кметство Полско Косово, общ. Бяла, обл. Русе</t>
  </si>
  <si>
    <t>кметство Петърница, общ. Долни Дъбник, обл. Плевен</t>
  </si>
  <si>
    <t>кметство Бачево, общ. Разлог, обл. Благоевград</t>
  </si>
  <si>
    <t>кметство Върбовка, общ. Павликени, обл. Велико Търново</t>
  </si>
  <si>
    <t>кметство Ставерци, общ. Долна Митрополия, обл. Плевен</t>
  </si>
  <si>
    <t>кметство Галиче, общ. Бяла Слатина, обл. Враца</t>
  </si>
  <si>
    <t>кметство Стожер, общ. Добрич-селска, обл. Добрич</t>
  </si>
  <si>
    <t>кметство Камбурово, общ. Омуртаг, обл. Търговище</t>
  </si>
  <si>
    <t>кметство Душево, общ. Севлиево, обл. Габрово</t>
  </si>
  <si>
    <t>кметство Овощник, общ. Казанлък, обл. Стара Загора</t>
  </si>
  <si>
    <t>кметство Долно Осеново, общ. Симитли, обл. Благоевград</t>
  </si>
  <si>
    <t>кметство Кукорево, общ. Тунджа, обл. Ямбол</t>
  </si>
  <si>
    <t>кметство Строево, общ. Марица, обл. Пловдив</t>
  </si>
  <si>
    <t>кметство Бреница, общ. Кнежа, обл. Плевен</t>
  </si>
  <si>
    <t>кметство Папрат, общ. Джебел, обл. Кърджали</t>
  </si>
  <si>
    <t>кметство Ръжица, общ. Руен, обл. Бургас</t>
  </si>
  <si>
    <t>кметство Равнец, общ. Бургас, обл. Бургас</t>
  </si>
  <si>
    <t>кметство Кавракирово, общ. Петрич, обл. Благоевград</t>
  </si>
  <si>
    <t>кметство Глогово, общ. Тетевен, обл. Ловеч</t>
  </si>
  <si>
    <t>кметство Дивотино, общ. Перник, обл. Перник</t>
  </si>
  <si>
    <t>кметство Яребица, общ. Дулово, обл. Силистра</t>
  </si>
  <si>
    <t>кметство Мъглен, общ. Айтос, обл. Бургас</t>
  </si>
  <si>
    <t>кметство Любен Каравелово, общ. Аксаково, обл. Варна</t>
  </si>
  <si>
    <t>кметство Зимница, общ. Стралджа, обл. Ямбол</t>
  </si>
  <si>
    <t>кметство Искрец, общ. Своге, обл. София</t>
  </si>
  <si>
    <t>кметство Пчелник, общ. Долни чифлик, обл. Варна</t>
  </si>
  <si>
    <t>кметство Поройно, общ. Дулово, обл. Силистра</t>
  </si>
  <si>
    <t>кметство Самораново, общ. Дупница, обл. Кюстендил</t>
  </si>
  <si>
    <t>кметство Камен, общ. Стражица, обл. Велико Търново</t>
  </si>
  <si>
    <t>кметство Бусманци, общ. Столична, обл. София (столица)</t>
  </si>
  <si>
    <t>кметство Попица, общ. Бяла Слатина, обл. Враца</t>
  </si>
  <si>
    <t>кметство Вранско, общ. Крумовград, обл. Кърджали</t>
  </si>
  <si>
    <t>кметство Горна Митрополия, общ. Долна Митрополия, обл. Плевен</t>
  </si>
  <si>
    <t>кметство Лесново, общ. Елин Пелин, обл. София</t>
  </si>
  <si>
    <t>кметство Войводово, общ. Хасково, обл. Хасково</t>
  </si>
  <si>
    <t>кметство Долни Цибър, общ. Вълчедръм, обл. Монтана</t>
  </si>
  <si>
    <t>кметство Скравена, общ. Ботевград, обл. София</t>
  </si>
  <si>
    <t>кметство Боянци, общ. Асеновград, обл. Пловдив</t>
  </si>
  <si>
    <t>кметство Згориград, общ. Враца, обл. Враца</t>
  </si>
  <si>
    <t>кметство Петко Каравелово, общ. Полски Тръмбеш, обл. Велико Търново</t>
  </si>
  <si>
    <t>кметство Опанец, общ. Плевен, обл. Плевен</t>
  </si>
  <si>
    <t>кметство Барутин, общ. Доспат, обл. Смолян</t>
  </si>
  <si>
    <t>кметство Мулдава, общ. Асеновград, обл. Пловдив</t>
  </si>
  <si>
    <t>кметство Кърналово, общ. Петрич, обл. Благоевград</t>
  </si>
  <si>
    <t>кметство Средище, общ. Кайнарджа, обл. Силистра</t>
  </si>
  <si>
    <t>кметство Лехчево, общ. Бойчиновци, обл. Монтана</t>
  </si>
  <si>
    <t>кметство Вакарел, общ. Ихтиман, обл. София</t>
  </si>
  <si>
    <t>кметство Каспичан, общ. Каспичан, обл. Шумен</t>
  </si>
  <si>
    <t>кметство Белоградец, общ. Ветрино, обл. Варна</t>
  </si>
  <si>
    <t>кметство Малорад, общ. Борован, обл. Враца</t>
  </si>
  <si>
    <t>кметство Гиген, общ. Гулянци, обл. Плевен</t>
  </si>
  <si>
    <t>кметство Гецово, общ. Разград, обл. Разград</t>
  </si>
  <si>
    <t>кметство Ресен, общ. Велико Търново, обл. Велико Търново</t>
  </si>
  <si>
    <t>кметство Пет могили, общ. Никола Козлево, обл. Шумен</t>
  </si>
  <si>
    <t>кметство Караманци, общ. Минерални бани, обл. Хасково</t>
  </si>
  <si>
    <t>кметство Огняново, общ. Гърмен, обл. Благоевград</t>
  </si>
  <si>
    <t>кметство Асеновци, общ. Левски, обл. Плевен</t>
  </si>
  <si>
    <t>кметство Брест, общ. Гулянци, обл. Плевен</t>
  </si>
  <si>
    <t>кметство Граф Игнатиево, общ. Марица, обл. Пловдив</t>
  </si>
  <si>
    <t>кметство Узунджово, общ. Хасково, обл. Хасково</t>
  </si>
  <si>
    <t>кметство Изгрев, общ. Венец, обл. Шумен</t>
  </si>
  <si>
    <t>кметство Голеш, общ. Кайнарджа, обл. Силистра</t>
  </si>
  <si>
    <t>кметство Кортен, общ. Нова Загора, обл. Сливен</t>
  </si>
  <si>
    <t>кметство Селиминово, общ. Сливен, обл. Сливен</t>
  </si>
  <si>
    <t>кметство Долни Луковит, общ. Искър, обл. Плевен</t>
  </si>
  <si>
    <t>кметство Хаджидимитрово, общ. Казанлък, обл. Стара Загора</t>
  </si>
  <si>
    <t>кметство Стремци, общ. Кърджали, обл. Кърджали</t>
  </si>
  <si>
    <t>кметство Комунига, общ. Черноочене, обл. Кърджали</t>
  </si>
  <si>
    <t>кметство Попинци, общ. Панагюрище, обл. Пазарджик</t>
  </si>
  <si>
    <t>кметство Лъвино, общ. Исперих, обл. Разград</t>
  </si>
  <si>
    <t>кметство Карагеоргиево, общ. Айтос, обл. Бургас</t>
  </si>
  <si>
    <t>кметство Крайници, общ. Дупница, обл. Кюстендил</t>
  </si>
  <si>
    <t>кметство Планиница, общ. Руен, обл. Бургас</t>
  </si>
  <si>
    <t>кметство Смилян, общ. Смолян, обл. Смолян</t>
  </si>
  <si>
    <t>кметство Чернолик, общ. Дулово, обл. Силистра</t>
  </si>
  <si>
    <t>кметство Могиляне, общ. Кирково, обл. Кърджали</t>
  </si>
  <si>
    <t>кметство Хрищени, общ. Стара Загора, обл. Стара Загора</t>
  </si>
  <si>
    <t>кметство Чешнегирово, общ. Садово, обл. Пловдив</t>
  </si>
  <si>
    <t>кметство Раданово, общ. Полски Тръмбеш, обл. Велико Търново</t>
  </si>
  <si>
    <t>кметство Костиево, общ. Марица, обл. Пловдив</t>
  </si>
  <si>
    <t>кметство Мортагоново, общ. Разград, обл. Разград</t>
  </si>
  <si>
    <t>кметство Груево, общ. Момчилград, обл. Кърджали</t>
  </si>
  <si>
    <t>кметство Градежница, общ. Тетевен, обл. Ловеч</t>
  </si>
  <si>
    <t>кметство Нова Черна, общ. Тутракан, обл. Силистра</t>
  </si>
  <si>
    <t>кметство Дебелт, общ. Средец, обл. Бургас</t>
  </si>
  <si>
    <t>кметство Христо Даново, общ. Карлово, обл. Пловдив</t>
  </si>
  <si>
    <t>кметство Звъничево, общ. Пазарджик, обл. Пазарджик</t>
  </si>
  <si>
    <t>кметство Драгичево, общ. Перник, обл. Перник</t>
  </si>
  <si>
    <t>кметство Орешак, общ. Троян, обл. Ловеч</t>
  </si>
  <si>
    <t>кметство Литаково, общ. Ботевград, обл. София</t>
  </si>
  <si>
    <t>кметство Жегларци, общ. Тервел, обл. Добрич</t>
  </si>
  <si>
    <t>кметство Езерово, общ. Белослав, обл. Варна</t>
  </si>
  <si>
    <t>кметство Веселина, общ. Лозница, обл. Разград</t>
  </si>
  <si>
    <t>кметство Бяла река, общ. Върбица, обл. Шумен</t>
  </si>
  <si>
    <t>кметство Вокил, общ. Дулово, обл. Силистра</t>
  </si>
  <si>
    <t>кметство Обнова, общ. Левски, обл. Плевен</t>
  </si>
  <si>
    <t>кметство Окорш, общ. Дулово, обл. Силистра</t>
  </si>
  <si>
    <t>кметство Кокаляне, общ. Столична, обл. София (столица)</t>
  </si>
  <si>
    <t>кметство Брестник, общ. Родопи, обл. Пловдив</t>
  </si>
  <si>
    <t>кметство Синитово, общ. Пазарджик, обл. Пазарджик</t>
  </si>
  <si>
    <t>кметство Мокрище, общ. Пазарджик, обл. Пазарджик</t>
  </si>
  <si>
    <t>кметство Мост, общ. Кърджали, обл. Кърджали</t>
  </si>
  <si>
    <t>кметство Бисерци, общ. Кубрат, обл. Разград</t>
  </si>
  <si>
    <t>кметство Мрамор, общ. Столична, обл. София (столица)</t>
  </si>
  <si>
    <t>кметство Полковник Желязово, общ. Крумовград, обл. Кърджали</t>
  </si>
  <si>
    <t>кметство Опълченско, общ. Кърджали, обл. Кърджали</t>
  </si>
  <si>
    <t>кметство Александрово, общ. Ловеч, обл. Ловеч</t>
  </si>
  <si>
    <t>кметство Петърч, общ. Костинброд, обл. София</t>
  </si>
  <si>
    <t>кметство Плетена, общ. Сатовча, обл. Благоевград</t>
  </si>
  <si>
    <t>кметство Дълго поле, общ. Калояново, обл. Пловдив</t>
  </si>
  <si>
    <t>кметство Горни Дъбник, общ. Долни Дъбник, обл. Плевен</t>
  </si>
  <si>
    <t>кметство Яхиново, общ. Дупница, обл. Кюстендил</t>
  </si>
  <si>
    <t>кметство Шейново, общ. Казанлък, обл. Стара Загора</t>
  </si>
  <si>
    <t>кметство Чалъкови, общ. Раковски, обл. Пловдив</t>
  </si>
  <si>
    <t>кметство Памукчии, общ. Нови пазар, обл. Шумен</t>
  </si>
  <si>
    <t>кметство Слокощица, общ. Кюстендил, обл. Кюстендил</t>
  </si>
  <si>
    <t>кметство Трънак, общ. Руен, обл. Бургас</t>
  </si>
  <si>
    <t>кметство Баня, общ. Нова Загора, обл. Сливен</t>
  </si>
  <si>
    <t>кметство Тимарево, общ. Хитрино, обл. Шумен</t>
  </si>
  <si>
    <t>кметство Медовец, общ. Дългопол, обл. Варна</t>
  </si>
  <si>
    <t>кметство Владимировци, общ. Самуил, обл. Разград</t>
  </si>
  <si>
    <t>кметство Черногорово, общ. Пазарджик, обл. Пазарджик</t>
  </si>
  <si>
    <t>кметство Тетово, общ. Русе, обл. Русе</t>
  </si>
  <si>
    <t>кметство Хърлец, общ. Козлодуй, обл. Враца</t>
  </si>
  <si>
    <t>кметство Горно Прахово, общ. Ардино, обл. Кърджали</t>
  </si>
  <si>
    <t>кметство Варвара, общ. Септември, обл. Пазарджик</t>
  </si>
  <si>
    <t>кметство Айрово, общ. Кърджали, обл. Кърджали</t>
  </si>
  <si>
    <t>кметство Габарево, общ. Павел баня, обл. Стара Загора</t>
  </si>
  <si>
    <t>кметство Паничерево, общ. Гурково, обл. Стара Загора</t>
  </si>
  <si>
    <t>кметство Голямо Враново, общ. Сливо поле, обл. Русе</t>
  </si>
  <si>
    <t>кметство Войводиново, общ. Марица, обл. Пловдив</t>
  </si>
  <si>
    <t>кметство Коларово, общ. Петрич, обл. Благоевград</t>
  </si>
  <si>
    <t>кметство Лъжница, общ. Гоце Делчев, обл. Благоевград</t>
  </si>
  <si>
    <t>кметство Поликраище, общ. Горна Оряховица, обл. Велико Търново</t>
  </si>
  <si>
    <t>кметство Беловец, общ. Кубрат, обл. Разград</t>
  </si>
  <si>
    <t>кметство Градина, общ. Първомай, обл. Пловдив</t>
  </si>
  <si>
    <t>кметство Мосомище, общ. Гоце Делчев, обл. Благоевград</t>
  </si>
  <si>
    <t>кметство Чепинци, общ. Рудозем, обл. Смолян</t>
  </si>
  <si>
    <t>кметство Белащица, общ. Родопи, обл. Пловдив</t>
  </si>
  <si>
    <t>кметство Семчиново, общ. Септември, обл. Пазарджик</t>
  </si>
  <si>
    <t>кметство Крупник, общ. Симитли, обл. Благоевград</t>
  </si>
  <si>
    <t>кметство Крушаре, общ. Сливен, обл. Сливен</t>
  </si>
  <si>
    <t>кметство Исперихово, общ. Брацигово, обл. Пазарджик</t>
  </si>
  <si>
    <t>кметство Сборище, общ. Твърдица, обл. Сливен</t>
  </si>
  <si>
    <t>кметство Широко поле, общ. Кърджали, обл. Кърджали</t>
  </si>
  <si>
    <t>кметство Старцево, общ. Златоград, обл. Смолян</t>
  </si>
  <si>
    <t>кметство Правда, общ. Дулово, обл. Силистра</t>
  </si>
  <si>
    <t>кметство Братаница, общ. Пазарджик, обл. Пазарджик</t>
  </si>
  <si>
    <t>кметство Царацово, общ. Марица, обл. Пловдив</t>
  </si>
  <si>
    <t>кметство Бузовград, общ. Казанлък, обл. Стара Загора</t>
  </si>
  <si>
    <t>кметство Търнава, общ. Бяла Слатина, обл. Враца</t>
  </si>
  <si>
    <t>кметство Енина, общ. Казанлък, обл. Стара Загора</t>
  </si>
  <si>
    <t>кметство Крушовица, общ. Долни Дъбник, обл. Плевен</t>
  </si>
  <si>
    <t>кметство Желю войвода, общ. Сливен, обл. Сливен</t>
  </si>
  <si>
    <t>кметство Оброчище, общ. Балчик, обл. Добрич</t>
  </si>
  <si>
    <t>кметство Садовец, общ. Долни Дъбник, обл. Плевен</t>
  </si>
  <si>
    <t>кметство Пристое, общ. Каолиново, обл. Шумен</t>
  </si>
  <si>
    <t>кметство Катуница, общ. Садово, обл. Пловдив</t>
  </si>
  <si>
    <t>кметство Слащен, общ. Сатовча, обл. Благоевград</t>
  </si>
  <si>
    <t>кметство Фотиново, общ. Кирково, обл. Кърджали</t>
  </si>
  <si>
    <t>кметство Лешко, общ. Благоевград, обл. Благоевград</t>
  </si>
  <si>
    <t>кметство Рани лист, общ. Кърджали, обл. Кърджали</t>
  </si>
  <si>
    <t>кметство Щръклево, общ. Иваново, обл. Русе</t>
  </si>
  <si>
    <t>кметство Дерманци, общ. Луковит, обл. Ловеч</t>
  </si>
  <si>
    <t>кметство Световрачене, общ. Столична, обл. София (столица)</t>
  </si>
  <si>
    <t>кметство Дъбница, общ. Гърмен, обл. Благоевград</t>
  </si>
  <si>
    <t>кметство Корница, общ. Гоце Делчев, обл. Благоевград</t>
  </si>
  <si>
    <t>кметство Главиница, общ. Пазарджик, обл. Пазарджик</t>
  </si>
  <si>
    <t>кметство Китанчево, общ. Исперих, обл. Разград</t>
  </si>
  <si>
    <t>кметство Севар, общ. Кубрат, обл. Разград</t>
  </si>
  <si>
    <t>кметство Самуилово, общ. Сливен, обл. Сливен</t>
  </si>
  <si>
    <t>кметство Първомайци, общ. Горна Оряховица, обл. Велико Търново</t>
  </si>
  <si>
    <t>кметство Браничево, общ. Каолиново, обл. Шумен</t>
  </si>
  <si>
    <t>кметство Микрево, общ. Струмяни, обл. Благоевград</t>
  </si>
  <si>
    <t>кметство Чепинци, общ. Столична, обл. София (столица)</t>
  </si>
  <si>
    <t>кметство Огняново, общ. Пазарджик, обл. Пазарджик</t>
  </si>
  <si>
    <t>кметство Ясен, общ. Плевен, обл. Плевен</t>
  </si>
  <si>
    <t>кметство Глухар, общ. Кърджали, обл. Кърджали</t>
  </si>
  <si>
    <t>кметство Бенковски, общ. Добрич-селска, обл. Добрич</t>
  </si>
  <si>
    <t>кметство Вълнари, общ. Никола Козлево, обл. Шумен</t>
  </si>
  <si>
    <t>кметство Галата, общ. Тетевен, обл. Ловеч</t>
  </si>
  <si>
    <t>кметство Скутаре, общ. Марица, обл. Пловдив</t>
  </si>
  <si>
    <t>кметство Гроздьово, общ. Долни чифлик, обл. Варна</t>
  </si>
  <si>
    <t>кметство Бял извор, общ. Ардино, обл. Кърджали</t>
  </si>
  <si>
    <t>кметство Тополово, общ. Асеновград, обл. Пловдив</t>
  </si>
  <si>
    <t>кметство Подайва, общ. Исперих, обл. Разград</t>
  </si>
  <si>
    <t>кметство Николово, общ. Русе, обл. Русе</t>
  </si>
  <si>
    <t>кметство Куртово Конаре, общ. Стамболийски, обл. Пловдив</t>
  </si>
  <si>
    <t>кметство Дебрен, общ. Гърмен, обл. Благоевград</t>
  </si>
  <si>
    <t>кметство Ковачево, общ. Септември, обл. Пазарджик</t>
  </si>
  <si>
    <t>кметство Нова махала, общ. Батак, обл. Пазарджик</t>
  </si>
  <si>
    <t>кметство Нови хан, общ. Елин Пелин, обл. София</t>
  </si>
  <si>
    <t>кметство Краище, общ. Белица, обл. Благоевград</t>
  </si>
  <si>
    <t>кметство Гложене, общ. Козлодуй, обл. Враца</t>
  </si>
  <si>
    <t>кметство Герман, общ. Столична, обл. София (столица)</t>
  </si>
  <si>
    <t>кметство Равда, общ. Несебър, обл. Бургас</t>
  </si>
  <si>
    <t>кметство Люляково, общ. Руен, обл. Бургас</t>
  </si>
  <si>
    <t>кметство Цонево, общ. Дългопол, обл. Варна</t>
  </si>
  <si>
    <t>кметство Безмер, общ. Тервел, обл. Добрич</t>
  </si>
  <si>
    <t>кметство Вълкосел, общ. Сатовча, обл. Благоевград</t>
  </si>
  <si>
    <t>кметство Калековец, общ. Марица, обл. Пловдив</t>
  </si>
  <si>
    <t>кметство Арчар, общ. Димово, обл. Видин</t>
  </si>
  <si>
    <t>кметство Копринка, общ. Казанлък, обл. Стара Загора</t>
  </si>
  <si>
    <t>кметство Климент, общ. Каолиново, обл. Шумен</t>
  </si>
  <si>
    <t>кметство Болярци, общ. Садово, обл. Пловдив</t>
  </si>
  <si>
    <t>кметство Искра, общ. Ситово, обл. Силистра</t>
  </si>
  <si>
    <t>кметство Стражец, общ. Разград, обл. Разград</t>
  </si>
  <si>
    <t>кметство Ново село, общ. Стамболийски, обл. Пловдив</t>
  </si>
  <si>
    <t>кметство Абланица, общ. Хаджидимово, обл. Благоевград</t>
  </si>
  <si>
    <t>кметство Старо Оряхово, общ. Долни чифлик, обл. Варна</t>
  </si>
  <si>
    <t>кметство Дорково, общ. Ракитово, обл. Пазарджик</t>
  </si>
  <si>
    <t>кметство Драганово, общ. Горна Оряховица, обл. Велико Търново</t>
  </si>
  <si>
    <t>кметство Крумово, общ. Родопи, обл. Пловдив</t>
  </si>
  <si>
    <t>кметство Марково, общ. Родопи, обл. Пловдив</t>
  </si>
  <si>
    <t>кметство Баня, общ. Разлог, обл. Благоевград</t>
  </si>
  <si>
    <t>кметство Маноле, общ. Марица, обл. Пловдив</t>
  </si>
  <si>
    <t>кметство Устина, общ. Родопи, обл. Пловдив</t>
  </si>
  <si>
    <t>кметство Бутан, общ. Козлодуй, обл. Враца</t>
  </si>
  <si>
    <t>кметство Александрово, общ. Павел баня, обл. Стара Загора</t>
  </si>
  <si>
    <t>кметство Трудовец, общ. Ботевград, обл. София</t>
  </si>
  <si>
    <t>кметство Острово, общ. Завет, обл. Разград</t>
  </si>
  <si>
    <t>кметство Сотиря, общ. Сливен, обл. Сливен</t>
  </si>
  <si>
    <t>кметство Волуяк, общ. Столична, обл. София (столица)</t>
  </si>
  <si>
    <t>кметство Тополи, общ. Варна, обл. Варна</t>
  </si>
  <si>
    <t>кметство Каменар, общ. Варна, обл. Варна</t>
  </si>
  <si>
    <t>кметство Ягода, общ. Мъглиж, обл. Стара Загора</t>
  </si>
  <si>
    <t>кметство Рогош, общ. Марица, обл. Пловдив</t>
  </si>
  <si>
    <t>кметство Рибново, общ. Гърмен, обл. Благоевград</t>
  </si>
  <si>
    <t>кметство Ивайло, общ. Пазарджик, обл. Пазарджик</t>
  </si>
  <si>
    <t>кметство Езерче, общ. Цар Калоян, обл. Разград</t>
  </si>
  <si>
    <t>кметство Селановци, общ. Оряхово, обл. Враца</t>
  </si>
  <si>
    <t>кметство Черник, общ. Дулово, обл. Силистра</t>
  </si>
  <si>
    <t>кметство Смирненски, общ. Ветово, обл. Русе</t>
  </si>
  <si>
    <t>кметство Браниполе, общ. Родопи, обл. Пловдив</t>
  </si>
  <si>
    <t>кметство Ясенково, общ. Венец, обл. Шумен</t>
  </si>
  <si>
    <t>кметство Йоаким Груево, общ. Стамболийски, обл. Пловдив</t>
  </si>
  <si>
    <t>кметство Елин Пелин, общ. Елин Пелин, обл. София</t>
  </si>
  <si>
    <t>кметство Брестовица, общ. Родопи, обл. Пловдив</t>
  </si>
  <si>
    <t>кметство Алеко Константиново, общ. Пазарджик, обл. Пазарджик</t>
  </si>
  <si>
    <t>кметство Врачеш, общ. Ботевград, обл. София</t>
  </si>
  <si>
    <t>кметство Ягодово, общ. Родопи, обл. Пловдив</t>
  </si>
  <si>
    <t>кметство Покровник, общ. Благоевград, обл. Благоевград</t>
  </si>
  <si>
    <t>кметство Кочан, общ. Сатовча, обл. Благоевград</t>
  </si>
  <si>
    <t>кметство Ясеновец, общ. Разград, обл. Разград</t>
  </si>
  <si>
    <t>кметство Зърнево, общ. Тервел, обл. Добрич</t>
  </si>
  <si>
    <t>кметство Тополчане, общ. Сливен, обл. Сливен</t>
  </si>
  <si>
    <t>кметство Брестовене, общ. Завет, обл. Разград</t>
  </si>
  <si>
    <t>кметство Чорбаджийско, общ. Кирково, обл. Кърджали</t>
  </si>
  <si>
    <t>кметство Костенец, общ. Костенец, обл. София</t>
  </si>
  <si>
    <t>кметство Орляк, общ. Тервел, обл. Добрич</t>
  </si>
  <si>
    <t>кметство Първомай, общ. Петрич, обл. Благоевград</t>
  </si>
  <si>
    <t>кметство Стряма, общ. Раковски, обл. Пловдив</t>
  </si>
  <si>
    <t>кметство Първенец, общ. Родопи, обл. Пловдив</t>
  </si>
  <si>
    <t>кметство Цалапица, общ. Родопи, обл. Пловдив</t>
  </si>
  <si>
    <t>кметство Раковски, общ. Разград, обл. Разград</t>
  </si>
  <si>
    <t>кметство Белозем, общ. Раковски, обл. Пловдив</t>
  </si>
  <si>
    <t>кметство Брезница, общ. Гоце Делчев, обл. Благоевград</t>
  </si>
  <si>
    <t>кметство Владая, общ. Столична, обл. София (столица)</t>
  </si>
  <si>
    <t>кметство Мало Конаре, общ. Пазарджик, обл. Пазарджик</t>
  </si>
  <si>
    <t>кметство Дянково, общ. Разград, обл. Разград</t>
  </si>
  <si>
    <t>кметство Труд, общ. Марица, обл. Пловдив</t>
  </si>
  <si>
    <t>кметство Калипетрово, общ. Силистра, обл. Силистра</t>
  </si>
  <si>
    <t>кметство Тодор Икономово, общ. Каолиново, обл. Шумен</t>
  </si>
  <si>
    <t>кметство Буковлък, общ. Плевен, обл. Плевен</t>
  </si>
  <si>
    <t>кметство Казичене, общ. Столична, обл. София (столица)</t>
  </si>
  <si>
    <t>кметство Розино, общ. Карлово, обл. Пловдив</t>
  </si>
  <si>
    <t>кметство Драгиново, общ. Велинград, обл. Пазарджик</t>
  </si>
  <si>
    <t>кметство Ябланово, общ. Котел, обл. Сливен</t>
  </si>
  <si>
    <t>кметство Бистрица, общ. Столична, обл. София (столица)</t>
  </si>
  <si>
    <t>кметство Бенковски, общ. Кирково, обл. Кърджали</t>
  </si>
  <si>
    <t>кметство Градец, общ. Котел, обл. Сливен</t>
  </si>
  <si>
    <t>кметство Лозен, общ. Столична, обл. София (столица)</t>
  </si>
  <si>
    <t>кметство Логодаж, общ. Благоевград, обл. Благоевград</t>
  </si>
  <si>
    <t>кметство Айдемир, общ. Силистра, обл. Силистра</t>
  </si>
  <si>
    <t>кметство Бело поле, общ. Благоевград, обл. Благоевград</t>
  </si>
  <si>
    <t>07168</t>
  </si>
  <si>
    <t>14204</t>
  </si>
  <si>
    <t>23652</t>
  </si>
  <si>
    <t>кметство Добринище, общ. Банско, обл. Благоевград</t>
  </si>
  <si>
    <t>кметство Мелник, общ. Сандански, обл. Благоевград</t>
  </si>
  <si>
    <t>кметство Българово, общ. Бургас, обл. Бургас</t>
  </si>
  <si>
    <t>кметство Свети Влас, общ. Несебър, обл. Бургас</t>
  </si>
  <si>
    <t>кметство Обзор, общ. Несебър, обл. Бургас</t>
  </si>
  <si>
    <t>кметство Ахелой, общ. Поморие, обл. Бургас</t>
  </si>
  <si>
    <t>кметство Каблешково, общ. Поморие, обл. Бургас</t>
  </si>
  <si>
    <t>кметство Китен, общ. Приморско, обл. Бургас</t>
  </si>
  <si>
    <t>кметство Черноморец, общ. Созопол, обл. Бургас</t>
  </si>
  <si>
    <t>кметство Ахтопол, общ. Царево, обл. Бургас</t>
  </si>
  <si>
    <t>кметство Игнатиево, общ. Аксаково, обл. Варна</t>
  </si>
  <si>
    <t>кметство Дебелец, общ. Велико Търново, обл. Велико Търново</t>
  </si>
  <si>
    <t>кметство Килифарево, общ. Велико Търново, обл. Велико Търново</t>
  </si>
  <si>
    <t>кметство Долна Оряховица, общ. Горна Оряховица, обл. Велико Търново</t>
  </si>
  <si>
    <t>кметство Бяла черква, общ. Павликени, обл. Велико Търново</t>
  </si>
  <si>
    <t>кметство Дунавци, общ. Видин, обл. Видин</t>
  </si>
  <si>
    <t>кметство Плачковци, общ. Трявна, обл. Габрово</t>
  </si>
  <si>
    <t>кметство Костандово, общ. Ракитово, обл. Пазарджик</t>
  </si>
  <si>
    <t>кметство Ветрен, общ. Септември, обл. Пазарджик</t>
  </si>
  <si>
    <t>кметство Батановци, общ. Перник, обл. Перник</t>
  </si>
  <si>
    <t>кметство Тръстеник, общ. Долна Митрополия, обл. Плевен</t>
  </si>
  <si>
    <t>кметство Славяново, общ. Плевен, обл. Плевен</t>
  </si>
  <si>
    <t>кметство Койнаре, общ. Червен бряг, обл. Плевен</t>
  </si>
  <si>
    <t>кметство Баня, общ. Карлово, обл. Пловдив</t>
  </si>
  <si>
    <t>кметство Калофер, общ. Карлово, обл. Пловдив</t>
  </si>
  <si>
    <t>кметство Клисура, общ. Карлово, обл. Пловдив</t>
  </si>
  <si>
    <t>кметство Глоджево, общ. Ветово, обл. Русе</t>
  </si>
  <si>
    <t>кметство Сеново, общ. Ветово, обл. Русе</t>
  </si>
  <si>
    <t>кметство Мартен, общ. Русе, обл. Русе</t>
  </si>
  <si>
    <t>кметство Кермен, общ. Сливен, обл. Сливен</t>
  </si>
  <si>
    <t>кметство Шивачево, общ. Твърдица, обл. Сливен</t>
  </si>
  <si>
    <t>кметство Момин проход, общ. Костенец, обл. София</t>
  </si>
  <si>
    <t>кметство Бухово, общ. Столична, обл. София (столица)</t>
  </si>
  <si>
    <t>кметство Крън, общ. Казанлък, обл. Стара Загора</t>
  </si>
  <si>
    <t>кметство Шипка, общ. Казанлък, обл. Стара Загора</t>
  </si>
  <si>
    <t>кметство Меричлери, общ. Димитровград, обл. Хасково</t>
  </si>
  <si>
    <t>кметство Плиска, общ. Каспичан, обл. Шумен</t>
  </si>
  <si>
    <t>Бургас</t>
  </si>
  <si>
    <t>Благоевград</t>
  </si>
  <si>
    <t>Добрич</t>
  </si>
  <si>
    <t>Габрово</t>
  </si>
  <si>
    <t>Хасково</t>
  </si>
  <si>
    <t>Ямбол</t>
  </si>
  <si>
    <t>Кюстендил</t>
  </si>
  <si>
    <t>Кърджали</t>
  </si>
  <si>
    <t>Ловеч</t>
  </si>
  <si>
    <t>Монтана</t>
  </si>
  <si>
    <t>Пазарджик</t>
  </si>
  <si>
    <t>Пловдив</t>
  </si>
  <si>
    <t>Перник</t>
  </si>
  <si>
    <t>Плевен</t>
  </si>
  <si>
    <t>Разград</t>
  </si>
  <si>
    <t>Русе</t>
  </si>
  <si>
    <t>Шумен</t>
  </si>
  <si>
    <t>Силистра</t>
  </si>
  <si>
    <t>Сливен</t>
  </si>
  <si>
    <t>Смолян</t>
  </si>
  <si>
    <t>София</t>
  </si>
  <si>
    <t>Стара Загора</t>
  </si>
  <si>
    <t>Търговище</t>
  </si>
  <si>
    <t>Варна</t>
  </si>
  <si>
    <t>Видин</t>
  </si>
  <si>
    <t>Враца</t>
  </si>
  <si>
    <t>Велико Търново</t>
  </si>
  <si>
    <t>София (столица)</t>
  </si>
  <si>
    <t>Айтос</t>
  </si>
  <si>
    <t>Средец</t>
  </si>
  <si>
    <t>Камено</t>
  </si>
  <si>
    <t>Карнобат</t>
  </si>
  <si>
    <t>Малко Търново</t>
  </si>
  <si>
    <t>Царево</t>
  </si>
  <si>
    <t>Несебър</t>
  </si>
  <si>
    <t>Поморие</t>
  </si>
  <si>
    <t>Руен</t>
  </si>
  <si>
    <t>Созопол</t>
  </si>
  <si>
    <t>Сунгурларе</t>
  </si>
  <si>
    <t>Приморско</t>
  </si>
  <si>
    <t>Банско</t>
  </si>
  <si>
    <t>Белица</t>
  </si>
  <si>
    <t>Гоце Делчев</t>
  </si>
  <si>
    <t>Гърмен</t>
  </si>
  <si>
    <t>Кресна</t>
  </si>
  <si>
    <t>Петрич</t>
  </si>
  <si>
    <t>Разлог</t>
  </si>
  <si>
    <t>Сандански</t>
  </si>
  <si>
    <t>Сатовча</t>
  </si>
  <si>
    <t>Симитли</t>
  </si>
  <si>
    <t>Струмяни</t>
  </si>
  <si>
    <t>Хаджидимово</t>
  </si>
  <si>
    <t>Якоруда</t>
  </si>
  <si>
    <t>Балчик</t>
  </si>
  <si>
    <t>Генерал Тошево</t>
  </si>
  <si>
    <t>Каварна</t>
  </si>
  <si>
    <t>Крушари</t>
  </si>
  <si>
    <t>Тервел</t>
  </si>
  <si>
    <t>Шабла</t>
  </si>
  <si>
    <t>Дряново</t>
  </si>
  <si>
    <t>Севлиево</t>
  </si>
  <si>
    <t>Трявна</t>
  </si>
  <si>
    <t>Димитровград</t>
  </si>
  <si>
    <t>Ивайловград</t>
  </si>
  <si>
    <t>Любимец</t>
  </si>
  <si>
    <t>Маджарово</t>
  </si>
  <si>
    <t>Свиленград</t>
  </si>
  <si>
    <t>Симеоновград</t>
  </si>
  <si>
    <t>Стамболово</t>
  </si>
  <si>
    <t>Тополовград</t>
  </si>
  <si>
    <t>Харманли</t>
  </si>
  <si>
    <t>Болярово</t>
  </si>
  <si>
    <t>Елхово</t>
  </si>
  <si>
    <t>Стралджа</t>
  </si>
  <si>
    <t>Тунджа</t>
  </si>
  <si>
    <t>Бобошево</t>
  </si>
  <si>
    <t>Кочериново</t>
  </si>
  <si>
    <t>Невестино</t>
  </si>
  <si>
    <t>Рила</t>
  </si>
  <si>
    <t>Дупница</t>
  </si>
  <si>
    <t>Ардино</t>
  </si>
  <si>
    <t>Джебел</t>
  </si>
  <si>
    <t>Кирково</t>
  </si>
  <si>
    <t>Крумовград</t>
  </si>
  <si>
    <t>Момчилград</t>
  </si>
  <si>
    <t>Черноочене</t>
  </si>
  <si>
    <t>Летница</t>
  </si>
  <si>
    <t>Луковит</t>
  </si>
  <si>
    <t>Тетевен</t>
  </si>
  <si>
    <t>Троян</t>
  </si>
  <si>
    <t>Угърчин</t>
  </si>
  <si>
    <t>Ябланица</t>
  </si>
  <si>
    <t>Берковица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</si>
  <si>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</si>
  <si>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</si>
  <si>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</si>
  <si>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</si>
  <si>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</si>
  <si>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</si>
  <si>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</si>
  <si>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Чипровци</t>
  </si>
  <si>
    <t>Якимово</t>
  </si>
  <si>
    <t>Батак</t>
  </si>
  <si>
    <t>Белово</t>
  </si>
  <si>
    <t>Брацигово</t>
  </si>
  <si>
    <t>Велинград</t>
  </si>
  <si>
    <t>Лесичово</t>
  </si>
  <si>
    <t>Панагюрище</t>
  </si>
  <si>
    <t>Пещера</t>
  </si>
  <si>
    <t>Ракитово</t>
  </si>
  <si>
    <t>Септември</t>
  </si>
  <si>
    <t>Стрелча</t>
  </si>
  <si>
    <t>Сърница</t>
  </si>
  <si>
    <t>Асеновград</t>
  </si>
  <si>
    <t>Брезово</t>
  </si>
  <si>
    <t>Калояново</t>
  </si>
  <si>
    <t>Карлово</t>
  </si>
  <si>
    <t>Лъки</t>
  </si>
  <si>
    <t>Марица</t>
  </si>
  <si>
    <t>Първомай</t>
  </si>
  <si>
    <t>Раковски</t>
  </si>
  <si>
    <t>Родопи</t>
  </si>
  <si>
    <t>Садово</t>
  </si>
  <si>
    <t>Съединение</t>
  </si>
  <si>
    <t>Хисаря</t>
  </si>
  <si>
    <t>Стамболийски</t>
  </si>
  <si>
    <t>Куклен</t>
  </si>
  <si>
    <t>Сопот</t>
  </si>
  <si>
    <t>Брезник</t>
  </si>
  <si>
    <t>Земен</t>
  </si>
  <si>
    <t>Ковачевци</t>
  </si>
  <si>
    <t>Радомир</t>
  </si>
  <si>
    <t>Трън</t>
  </si>
  <si>
    <t>Белене</t>
  </si>
  <si>
    <t>Гулянци</t>
  </si>
  <si>
    <t>Долна Митрополия</t>
  </si>
  <si>
    <t>Долни Дъбник</t>
  </si>
  <si>
    <t>Левски</t>
  </si>
  <si>
    <t>Никопол</t>
  </si>
  <si>
    <t>Искър</t>
  </si>
  <si>
    <t>Пордим</t>
  </si>
  <si>
    <t>Кнежа</t>
  </si>
  <si>
    <t>Завет</t>
  </si>
  <si>
    <t>Исперих</t>
  </si>
  <si>
    <t>Кубрат</t>
  </si>
  <si>
    <t>Лозница</t>
  </si>
  <si>
    <t>Самуил</t>
  </si>
  <si>
    <t>Цар Калоян</t>
  </si>
  <si>
    <t>Борово</t>
  </si>
  <si>
    <t>Бяла</t>
  </si>
  <si>
    <t>Ветово</t>
  </si>
  <si>
    <t>Иваново</t>
  </si>
  <si>
    <t>Ценово</t>
  </si>
  <si>
    <t>Божурище</t>
  </si>
  <si>
    <t>Ботевград</t>
  </si>
  <si>
    <t>Годеч</t>
  </si>
  <si>
    <t>Горна Малина</t>
  </si>
  <si>
    <t>Драгоман</t>
  </si>
  <si>
    <t>Елин Пелин</t>
  </si>
  <si>
    <t>Етрополе</t>
  </si>
  <si>
    <t>Ихтиман</t>
  </si>
  <si>
    <t>Костенец</t>
  </si>
  <si>
    <t>Костинброд</t>
  </si>
  <si>
    <t>Правец</t>
  </si>
  <si>
    <t>Самоков</t>
  </si>
  <si>
    <t>Своге</t>
  </si>
  <si>
    <t>Сливница</t>
  </si>
  <si>
    <t>Златица</t>
  </si>
  <si>
    <t>Пирдоп</t>
  </si>
  <si>
    <t>Мирково</t>
  </si>
  <si>
    <t>Венец</t>
  </si>
  <si>
    <t>Върбица</t>
  </si>
  <si>
    <t>Хитрино</t>
  </si>
  <si>
    <t>Каолиново</t>
  </si>
  <si>
    <t>Каспичан</t>
  </si>
  <si>
    <t>Никола Козлево</t>
  </si>
  <si>
    <t>Велики Преслав</t>
  </si>
  <si>
    <t>Смядово</t>
  </si>
  <si>
    <t>Алфатар</t>
  </si>
  <si>
    <t>Главиница</t>
  </si>
  <si>
    <t>Дулово</t>
  </si>
  <si>
    <t>Кайнарджа</t>
  </si>
  <si>
    <t>Ситово</t>
  </si>
  <si>
    <t>Тутракан</t>
  </si>
  <si>
    <t>Котел</t>
  </si>
  <si>
    <t>Нова Загора</t>
  </si>
  <si>
    <t>Твърдица</t>
  </si>
  <si>
    <t>Баните</t>
  </si>
  <si>
    <t>Борино</t>
  </si>
  <si>
    <t>Девин</t>
  </si>
  <si>
    <t>Доспат</t>
  </si>
  <si>
    <t>Златоград</t>
  </si>
  <si>
    <t>Мадан</t>
  </si>
  <si>
    <t>Неделино</t>
  </si>
  <si>
    <t>Рудозем</t>
  </si>
  <si>
    <t>Чепеларе</t>
  </si>
  <si>
    <t>Столична</t>
  </si>
  <si>
    <t>Братя Даскалови</t>
  </si>
  <si>
    <t>Гълъбово</t>
  </si>
  <si>
    <t>Казанлък</t>
  </si>
  <si>
    <t>Мъглиж</t>
  </si>
  <si>
    <t>Опан</t>
  </si>
  <si>
    <t>Раднево</t>
  </si>
  <si>
    <t>Чирпан</t>
  </si>
  <si>
    <t>Гурково</t>
  </si>
  <si>
    <t>Николаево</t>
  </si>
  <si>
    <t>Антоново</t>
  </si>
  <si>
    <t>Омуртаг</t>
  </si>
  <si>
    <t>Опака</t>
  </si>
  <si>
    <t>Попово</t>
  </si>
  <si>
    <t>Аврен</t>
  </si>
  <si>
    <t>Аксаково</t>
  </si>
  <si>
    <t>Белослав</t>
  </si>
  <si>
    <t>Ветрино</t>
  </si>
  <si>
    <t>Девня</t>
  </si>
  <si>
    <t>Дългопол</t>
  </si>
  <si>
    <t>Провадия</t>
  </si>
  <si>
    <t>Суворово</t>
  </si>
  <si>
    <t>Белоградчик</t>
  </si>
  <si>
    <t>Бойница</t>
  </si>
  <si>
    <t>Брегово</t>
  </si>
  <si>
    <t>Димово</t>
  </si>
  <si>
    <t>Кула</t>
  </si>
  <si>
    <t>Макреш</t>
  </si>
  <si>
    <t>Ружинци</t>
  </si>
  <si>
    <t>Чупрене</t>
  </si>
  <si>
    <t>Борован</t>
  </si>
  <si>
    <t>Бяла Слатина</t>
  </si>
  <si>
    <t>Козлодуй</t>
  </si>
  <si>
    <t>Криводол</t>
  </si>
  <si>
    <t>Мездра</t>
  </si>
  <si>
    <t>Мизия</t>
  </si>
  <si>
    <t>Оряхово</t>
  </si>
  <si>
    <t>Роман</t>
  </si>
  <si>
    <t>Хайредин</t>
  </si>
  <si>
    <t>Горна Оряховица</t>
  </si>
  <si>
    <t>Елена</t>
  </si>
  <si>
    <t>Златарица</t>
  </si>
  <si>
    <t>Лясковец</t>
  </si>
  <si>
    <t>Павликени</t>
  </si>
  <si>
    <t>Полски Тръмбеш</t>
  </si>
  <si>
    <t>Свищов</t>
  </si>
  <si>
    <t>Стражица</t>
  </si>
  <si>
    <t>Сухиндол</t>
  </si>
  <si>
    <t>Добрич-селска</t>
  </si>
  <si>
    <t>Минерални бани</t>
  </si>
  <si>
    <t>Бобов дол</t>
  </si>
  <si>
    <t>Сапарева баня</t>
  </si>
  <si>
    <t>Червен бряг</t>
  </si>
  <si>
    <t>Две могили</t>
  </si>
  <si>
    <t>Сливо поле</t>
  </si>
  <si>
    <t>Нови пазар</t>
  </si>
  <si>
    <t>Павел баня</t>
  </si>
  <si>
    <t>Вълчи дол</t>
  </si>
  <si>
    <t>Долни чифлик</t>
  </si>
  <si>
    <t>Ново село</t>
  </si>
  <si>
    <t>гр. Ахелой</t>
  </si>
  <si>
    <t>гр. Ахтопол</t>
  </si>
  <si>
    <t>гр. Баня</t>
  </si>
  <si>
    <t>гр. Батановци</t>
  </si>
  <si>
    <t>гр. Бухово</t>
  </si>
  <si>
    <t>гр. Българово</t>
  </si>
  <si>
    <t>гр. Бяла черква</t>
  </si>
  <si>
    <t>гр. Ветрен</t>
  </si>
  <si>
    <t>гр. Глоджево</t>
  </si>
  <si>
    <t>гр. Дебелец</t>
  </si>
  <si>
    <t>гр. Добринище</t>
  </si>
  <si>
    <t>гр. Долна Оряховица</t>
  </si>
  <si>
    <t>гр. Дунавци</t>
  </si>
  <si>
    <t>гр. Игнатиево</t>
  </si>
  <si>
    <t>гр. Каблешково</t>
  </si>
  <si>
    <t>гр. Калофер</t>
  </si>
  <si>
    <t>гр. Кермен</t>
  </si>
  <si>
    <t>гр. Килифарево</t>
  </si>
  <si>
    <t>гр. Китен</t>
  </si>
  <si>
    <t>гр. Клисура</t>
  </si>
  <si>
    <t>гр. Койнаре</t>
  </si>
  <si>
    <t>гр. Костандово</t>
  </si>
  <si>
    <t>гр. Крън</t>
  </si>
  <si>
    <t>гр. Мартен</t>
  </si>
  <si>
    <t>гр. Мелник</t>
  </si>
  <si>
    <t>гр. Меричлери</t>
  </si>
  <si>
    <t>гр. Момин проход</t>
  </si>
  <si>
    <t>гр. Обзор</t>
  </si>
  <si>
    <t>гр. Плачковци</t>
  </si>
  <si>
    <t>гр. Плиска</t>
  </si>
  <si>
    <t>гр. Свети Влас</t>
  </si>
  <si>
    <t>гр. Сеново</t>
  </si>
  <si>
    <t>гр. Славяново</t>
  </si>
  <si>
    <t>гр. Тръстеник</t>
  </si>
  <si>
    <t>гр. Черноморец</t>
  </si>
  <si>
    <t>гр. Шивачево</t>
  </si>
  <si>
    <t>гр. Шипка</t>
  </si>
  <si>
    <t>с. Абланица</t>
  </si>
  <si>
    <t>с. Абрит</t>
  </si>
  <si>
    <t>с. Аврамово</t>
  </si>
  <si>
    <t>с. Аврен</t>
  </si>
  <si>
    <t>с. Агатово</t>
  </si>
  <si>
    <t>с. Айдемир</t>
  </si>
  <si>
    <t>с. Айрово</t>
  </si>
  <si>
    <t>с. Аканджиево</t>
  </si>
  <si>
    <t>с. Аламовци</t>
  </si>
  <si>
    <t>с. Албанци</t>
  </si>
  <si>
    <t>с. Алваново</t>
  </si>
  <si>
    <t>с. Алдомировци</t>
  </si>
  <si>
    <t>с. Алеко Константиново</t>
  </si>
  <si>
    <t>с. Алеково</t>
  </si>
  <si>
    <t>с. Александрово</t>
  </si>
  <si>
    <t>с. Алендарова</t>
  </si>
  <si>
    <t>с. Алино</t>
  </si>
  <si>
    <t>с. Алтимир</t>
  </si>
  <si>
    <t>с. Алцек</t>
  </si>
  <si>
    <t>с. Ангел войвода</t>
  </si>
  <si>
    <t>с. Ангеларий</t>
  </si>
  <si>
    <t>с. Анево</t>
  </si>
  <si>
    <t>с. Антимово</t>
  </si>
  <si>
    <t>с. Априлово</t>
  </si>
  <si>
    <t>с. Априлци</t>
  </si>
  <si>
    <t>с. Арбанаси</t>
  </si>
  <si>
    <t>с. Арда</t>
  </si>
  <si>
    <t>с. Арнаутито</t>
  </si>
  <si>
    <t>с. Арчар</t>
  </si>
  <si>
    <t>с. Асен</t>
  </si>
  <si>
    <t>с. Асеновец</t>
  </si>
  <si>
    <t>с. Асеново</t>
  </si>
  <si>
    <t>с. Асеновци</t>
  </si>
  <si>
    <t>с. Аспарухово</t>
  </si>
  <si>
    <t>с. Атия</t>
  </si>
  <si>
    <t>с. Атолово</t>
  </si>
  <si>
    <t>с. Ауста</t>
  </si>
  <si>
    <t>с. Ахматово</t>
  </si>
  <si>
    <t>с. Ахрянско</t>
  </si>
  <si>
    <t>с. Баба Тонка</t>
  </si>
  <si>
    <t>с. Бабино</t>
  </si>
  <si>
    <t>с. Бабинци</t>
  </si>
  <si>
    <t>с. Бабово</t>
  </si>
  <si>
    <t>с. Бабук</t>
  </si>
  <si>
    <t>с. Бабяк</t>
  </si>
  <si>
    <t>с. Багра</t>
  </si>
  <si>
    <t>с. Багренци</t>
  </si>
  <si>
    <t>с. Багрилци</t>
  </si>
  <si>
    <t>с. Багрянка</t>
  </si>
  <si>
    <t>с. Байкал</t>
  </si>
  <si>
    <t>с. Байково</t>
  </si>
  <si>
    <t>с. Байлово</t>
  </si>
  <si>
    <t>с. Бакалите</t>
  </si>
  <si>
    <t>с. Балабаново</t>
  </si>
  <si>
    <t>с. Баланово</t>
  </si>
  <si>
    <t>с. Балван</t>
  </si>
  <si>
    <t>с. Балдево</t>
  </si>
  <si>
    <t>с. Балей</t>
  </si>
  <si>
    <t>с. Балик</t>
  </si>
  <si>
    <t>с. Балкан</t>
  </si>
  <si>
    <t>с. Балканец</t>
  </si>
  <si>
    <t>с. Балкански</t>
  </si>
  <si>
    <t>с. Балша</t>
  </si>
  <si>
    <t>с. Баниска</t>
  </si>
  <si>
    <t>с. Баница</t>
  </si>
  <si>
    <t>с. Баничан</t>
  </si>
  <si>
    <t>с. Баня</t>
  </si>
  <si>
    <t>с. Бараково</t>
  </si>
  <si>
    <t>с. Бараци</t>
  </si>
  <si>
    <t>с. Барутин</t>
  </si>
  <si>
    <t>с. Басарбово</t>
  </si>
  <si>
    <t>с. Бата</t>
  </si>
  <si>
    <t>с. Батак</t>
  </si>
  <si>
    <t>с. Батин</t>
  </si>
  <si>
    <t>с. Батишница</t>
  </si>
  <si>
    <t>с. Батово</t>
  </si>
  <si>
    <t>с. Батошево</t>
  </si>
  <si>
    <t>с. Батулия</t>
  </si>
  <si>
    <t>с. Батулци</t>
  </si>
  <si>
    <t>с. Баурене</t>
  </si>
  <si>
    <t>с. Баховица</t>
  </si>
  <si>
    <t>с. Бацова махала</t>
  </si>
  <si>
    <t>с. Бачево</t>
  </si>
  <si>
    <t>с. Бачково</t>
  </si>
  <si>
    <t>с. Башево</t>
  </si>
  <si>
    <t>с. Бащино</t>
  </si>
  <si>
    <t>с. Баячево</t>
  </si>
  <si>
    <t>с. Беброво</t>
  </si>
  <si>
    <t>с. Беглеж</t>
  </si>
  <si>
    <t>с. Бегово</t>
  </si>
  <si>
    <t>с. Бегунци</t>
  </si>
  <si>
    <t>с. Беден</t>
  </si>
  <si>
    <t>с. Бежаново</t>
  </si>
  <si>
    <t>с. Безводица</t>
  </si>
  <si>
    <t>с. Безден</t>
  </si>
  <si>
    <t>с. Безденица</t>
  </si>
  <si>
    <t>с. Безмер</t>
  </si>
  <si>
    <t>с. Бел камен</t>
  </si>
  <si>
    <t>с. Бела Рада</t>
  </si>
  <si>
    <t>с. Беласица</t>
  </si>
  <si>
    <t>с. Белащица</t>
  </si>
  <si>
    <t>с. Белгун</t>
  </si>
  <si>
    <t>с. Беленци</t>
  </si>
  <si>
    <t>с. Бели брод</t>
  </si>
  <si>
    <t>с. Бели вир</t>
  </si>
  <si>
    <t>с. Бели извор</t>
  </si>
  <si>
    <t>с. Бели Искър</t>
  </si>
  <si>
    <t>с. Бели Лом</t>
  </si>
  <si>
    <t>с. Бели Осъм</t>
  </si>
  <si>
    <t>с. Бели пласт</t>
  </si>
  <si>
    <t>с. Белимел</t>
  </si>
  <si>
    <t>с. Белинци</t>
  </si>
  <si>
    <t>с. Белица</t>
  </si>
  <si>
    <t>с. Белиш</t>
  </si>
  <si>
    <t>с. Бело поле</t>
  </si>
  <si>
    <t>с. Беловец</t>
  </si>
  <si>
    <t>с. Беловица</t>
  </si>
  <si>
    <t>с. Белоградец</t>
  </si>
  <si>
    <t>с. Белодол</t>
  </si>
  <si>
    <t>с. Белозем</t>
  </si>
  <si>
    <t>с. Белокопитово</t>
  </si>
  <si>
    <t>с. Беломорци</t>
  </si>
  <si>
    <t>с. Белополци</t>
  </si>
  <si>
    <t>с. Белопопци</t>
  </si>
  <si>
    <t>с. Белотинци</t>
  </si>
  <si>
    <t>с. Белцов</t>
  </si>
  <si>
    <t>с. Белчин</t>
  </si>
  <si>
    <t>с. Беляковец</t>
  </si>
  <si>
    <t>с. Бенковски</t>
  </si>
  <si>
    <t>с. Бериево</t>
  </si>
  <si>
    <t>с. Берсин</t>
  </si>
  <si>
    <t>с. Беслен</t>
  </si>
  <si>
    <t>с. Биволаре</t>
  </si>
  <si>
    <t>с. Биволяне</t>
  </si>
  <si>
    <t>с. Биково</t>
  </si>
  <si>
    <t>с. Билка</t>
  </si>
  <si>
    <t>с. Бинкос</t>
  </si>
  <si>
    <t>с. Биркова</t>
  </si>
  <si>
    <t>с. Бисер</t>
  </si>
  <si>
    <t>с. Бисерци</t>
  </si>
  <si>
    <t>с. Бистра</t>
  </si>
  <si>
    <t>с. Бистренци</t>
  </si>
  <si>
    <t>с. Бистрец</t>
  </si>
  <si>
    <t>с. Бистрица</t>
  </si>
  <si>
    <t>с. Бистроглед</t>
  </si>
  <si>
    <t>с. Благово</t>
  </si>
  <si>
    <t>с. Благоево</t>
  </si>
  <si>
    <t>с. Благун</t>
  </si>
  <si>
    <t>с. Блажиево</t>
  </si>
  <si>
    <t>с. Блатец</t>
  </si>
  <si>
    <t>с. Блатино</t>
  </si>
  <si>
    <t>с. Блатница</t>
  </si>
  <si>
    <t>с. Блатска</t>
  </si>
  <si>
    <t>с. Бленика</t>
  </si>
  <si>
    <t>с. Близнаци</t>
  </si>
  <si>
    <t>с. Блъсково</t>
  </si>
  <si>
    <t>с. Бобовец</t>
  </si>
  <si>
    <t>с. Бов</t>
  </si>
  <si>
    <t>с. Богатино</t>
  </si>
  <si>
    <t>с. Богатово</t>
  </si>
  <si>
    <t>с. Богдан</t>
  </si>
  <si>
    <t>с. Богданица</t>
  </si>
  <si>
    <t>с. Богданов дол</t>
  </si>
  <si>
    <t>с. Богданово</t>
  </si>
  <si>
    <t>с. Богданци</t>
  </si>
  <si>
    <t>с. Боголин</t>
  </si>
  <si>
    <t>с. Богомилово</t>
  </si>
  <si>
    <t>с. Богомилци</t>
  </si>
  <si>
    <t>с. Богослов</t>
  </si>
  <si>
    <t>с. Богутево</t>
  </si>
  <si>
    <t>с. Боденец</t>
  </si>
  <si>
    <t>с. Бодрово</t>
  </si>
  <si>
    <t>с. Божак</t>
  </si>
  <si>
    <t>с. Божан</t>
  </si>
  <si>
    <t>с. Божевци</t>
  </si>
  <si>
    <t>с. Божурица</t>
  </si>
  <si>
    <t>с. Божурка</t>
  </si>
  <si>
    <t>с. Божурово</t>
  </si>
  <si>
    <t>с. Божурци</t>
  </si>
  <si>
    <t>с. Бозвелийско</t>
  </si>
  <si>
    <t>с. Боздуганово</t>
  </si>
  <si>
    <t>с. Боил</t>
  </si>
  <si>
    <t>с. Бойно</t>
  </si>
  <si>
    <t>с. Болярино</t>
  </si>
  <si>
    <t>с. Болярски извор</t>
  </si>
  <si>
    <t>с. Болярско</t>
  </si>
  <si>
    <t>с. Болярци</t>
  </si>
  <si>
    <t>с. Бонево</t>
  </si>
  <si>
    <t>с. Борец</t>
  </si>
  <si>
    <t>с. Борие</t>
  </si>
  <si>
    <t>с. Борилово</t>
  </si>
  <si>
    <t>с. Борима</t>
  </si>
  <si>
    <t>с. Боримечково</t>
  </si>
  <si>
    <t>с. Бориново</t>
  </si>
  <si>
    <t>с. Боринци</t>
  </si>
  <si>
    <t>с. Борислав</t>
  </si>
  <si>
    <t>с. Бориславци</t>
  </si>
  <si>
    <t>с. Борисово</t>
  </si>
  <si>
    <t>с. Боров дол</t>
  </si>
  <si>
    <t>с. Боровина</t>
  </si>
  <si>
    <t>с. Боровица</t>
  </si>
  <si>
    <t>с. Борово</t>
  </si>
  <si>
    <t>с. Боровци</t>
  </si>
  <si>
    <t>с. Борци</t>
  </si>
  <si>
    <t>с. Боряна</t>
  </si>
  <si>
    <t>с. Босилковци</t>
  </si>
  <si>
    <t>с. Босна</t>
  </si>
  <si>
    <t>с. Бостанци</t>
  </si>
  <si>
    <t>с. Бостина</t>
  </si>
  <si>
    <t>с. Ботево</t>
  </si>
  <si>
    <t>с. Ботров</t>
  </si>
  <si>
    <t>с. Ботуня</t>
  </si>
  <si>
    <t>с. Бохот</t>
  </si>
  <si>
    <t>с. Бошуля</t>
  </si>
  <si>
    <t>с. Бояджик</t>
  </si>
  <si>
    <t>с. Боян</t>
  </si>
  <si>
    <t>с. Боян Ботево</t>
  </si>
  <si>
    <t>с. Бояна</t>
  </si>
  <si>
    <t>с. Бояново</t>
  </si>
  <si>
    <t>с. Боянци</t>
  </si>
  <si>
    <t>с. Брадвари</t>
  </si>
  <si>
    <t>с. Браниполе</t>
  </si>
  <si>
    <t>с. Браница</t>
  </si>
  <si>
    <t>с. Браничево</t>
  </si>
  <si>
    <t>с. Бранище</t>
  </si>
  <si>
    <t>с. Братаница</t>
  </si>
  <si>
    <t>с. Братово</t>
  </si>
  <si>
    <t>с. Братя Кунчеви</t>
  </si>
  <si>
    <t>с. Брегаре</t>
  </si>
  <si>
    <t>с. Брегово</t>
  </si>
  <si>
    <t>с. Брежана</t>
  </si>
  <si>
    <t>с. Брежани</t>
  </si>
  <si>
    <t>с. Брезе</t>
  </si>
  <si>
    <t>с. Брезен</t>
  </si>
  <si>
    <t>с. Брезница</t>
  </si>
  <si>
    <t>с. Бреница</t>
  </si>
  <si>
    <t>с. Брест</t>
  </si>
  <si>
    <t>с. Брестак</t>
  </si>
  <si>
    <t>с. Бресте</t>
  </si>
  <si>
    <t>с. Брестник</t>
  </si>
  <si>
    <t>с. Брестница</t>
  </si>
  <si>
    <t>с. Брестовене</t>
  </si>
  <si>
    <t>с. Брестовец</t>
  </si>
  <si>
    <t>с. Брестовица</t>
  </si>
  <si>
    <t>с. Брод</t>
  </si>
  <si>
    <t>с. Бродилово</t>
  </si>
  <si>
    <t>с. Брош</t>
  </si>
  <si>
    <t>с. Брусен</t>
  </si>
  <si>
    <t>с. Бръшлен</t>
  </si>
  <si>
    <t>с. Бръшляница</t>
  </si>
  <si>
    <t>с. Бръщен</t>
  </si>
  <si>
    <t>с. Бряговец</t>
  </si>
  <si>
    <t>с. Бряговица</t>
  </si>
  <si>
    <t>с. Брягово</t>
  </si>
  <si>
    <t>с. Бряст</t>
  </si>
  <si>
    <t>с. Брястовец</t>
  </si>
  <si>
    <t>с. Брястово</t>
  </si>
  <si>
    <t>с. Бузовград</t>
  </si>
  <si>
    <t>с. Буйновица</t>
  </si>
  <si>
    <t>с. Буйново</t>
  </si>
  <si>
    <t>с. Бук</t>
  </si>
  <si>
    <t>с. Букова поляна</t>
  </si>
  <si>
    <t>с. Буковец</t>
  </si>
  <si>
    <t>с. Буковлък</t>
  </si>
  <si>
    <t>с. Буково</t>
  </si>
  <si>
    <t>с. Булаир</t>
  </si>
  <si>
    <t>с. Буново</t>
  </si>
  <si>
    <t>с. Бунцево</t>
  </si>
  <si>
    <t>с. Буря</t>
  </si>
  <si>
    <t>с. Бусманци</t>
  </si>
  <si>
    <t>с. Бутан</t>
  </si>
  <si>
    <t>с. Бутово</t>
  </si>
  <si>
    <t>с. Бутрева</t>
  </si>
  <si>
    <t>с. Буховци</t>
  </si>
  <si>
    <t>с. Бучино</t>
  </si>
  <si>
    <t>с. Бъдеще</t>
  </si>
  <si>
    <t>с. Бъзовец</t>
  </si>
  <si>
    <t>с. Бъзън</t>
  </si>
  <si>
    <t>с. Българаново</t>
  </si>
  <si>
    <t>с. Българево</t>
  </si>
  <si>
    <t>с. Българене</t>
  </si>
  <si>
    <t>с. Българин</t>
  </si>
  <si>
    <t>с. Българска поляна</t>
  </si>
  <si>
    <t>с. Български извор</t>
  </si>
  <si>
    <t>с. Българско Сливово</t>
  </si>
  <si>
    <t>с. Българчево</t>
  </si>
  <si>
    <t>с. Бърдарски геран</t>
  </si>
  <si>
    <t>с. Бърдоква</t>
  </si>
  <si>
    <t>с. Бърза река</t>
  </si>
  <si>
    <t>с. Бързина</t>
  </si>
  <si>
    <t>с. Бързица</t>
  </si>
  <si>
    <t>с. Бързия</t>
  </si>
  <si>
    <t>с. Бъркач</t>
  </si>
  <si>
    <t>с. Бъркачево</t>
  </si>
  <si>
    <t>с. Бърчево</t>
  </si>
  <si>
    <t>с. Бъта</t>
  </si>
  <si>
    <t>с. Бяга</t>
  </si>
  <si>
    <t>с. Бял бряг</t>
  </si>
  <si>
    <t>с. Бял извор</t>
  </si>
  <si>
    <t>с. Бял кладенец</t>
  </si>
  <si>
    <t>с. Бяла</t>
  </si>
  <si>
    <t>с. Бяла вода</t>
  </si>
  <si>
    <t>с. Бяла паланка</t>
  </si>
  <si>
    <t>с. Бяла поляна</t>
  </si>
  <si>
    <t>с. Бяла река</t>
  </si>
  <si>
    <t>с. Бялградец</t>
  </si>
  <si>
    <t>с. Бялка</t>
  </si>
  <si>
    <t>с. Бяло поле</t>
  </si>
  <si>
    <t>с. Вазово</t>
  </si>
  <si>
    <t>с. Вакарел</t>
  </si>
  <si>
    <t>с. Ваклино</t>
  </si>
  <si>
    <t>с. Ваклиново</t>
  </si>
  <si>
    <t>с. Ваксево</t>
  </si>
  <si>
    <t>с. Варвара</t>
  </si>
  <si>
    <t>с. Вардим</t>
  </si>
  <si>
    <t>с. Вардун</t>
  </si>
  <si>
    <t>с. Варненци</t>
  </si>
  <si>
    <t>с. Васил Друмев</t>
  </si>
  <si>
    <t>с. Васил Левски</t>
  </si>
  <si>
    <t>с. Василево</t>
  </si>
  <si>
    <t>с. Василовци</t>
  </si>
  <si>
    <t>с. Васильово</t>
  </si>
  <si>
    <t>с. Ведраре</t>
  </si>
  <si>
    <t>с. Ведрина</t>
  </si>
  <si>
    <t>с. Везенково</t>
  </si>
  <si>
    <t>с. Велешани</t>
  </si>
  <si>
    <t>с. Великденче</t>
  </si>
  <si>
    <t>с. Велино</t>
  </si>
  <si>
    <t>с. Величка</t>
  </si>
  <si>
    <t>с. Величково</t>
  </si>
  <si>
    <t>с. Велковци</t>
  </si>
  <si>
    <t>с. Венелин</t>
  </si>
  <si>
    <t>с. Венец</t>
  </si>
  <si>
    <t>с. Венчан</t>
  </si>
  <si>
    <t>с. Веренци</t>
  </si>
  <si>
    <t>с. Веринско</t>
  </si>
  <si>
    <t>с. Верско</t>
  </si>
  <si>
    <t>с. Веселец</t>
  </si>
  <si>
    <t>с. Веселие</t>
  </si>
  <si>
    <t>с. Веселина</t>
  </si>
  <si>
    <t>с. Веселиново</t>
  </si>
  <si>
    <t>с. Веслец</t>
  </si>
  <si>
    <t>с. Ветрен</t>
  </si>
  <si>
    <t>с. Ветрен дол</t>
  </si>
  <si>
    <t>с. Ветрище</t>
  </si>
  <si>
    <t>с. Вехтово</t>
  </si>
  <si>
    <t>с. Видраре</t>
  </si>
  <si>
    <t>с. Виево</t>
  </si>
  <si>
    <t>с. Винарово</t>
  </si>
  <si>
    <t>с. Винарско</t>
  </si>
  <si>
    <t>с. Винево</t>
  </si>
  <si>
    <t>с. Виница</t>
  </si>
  <si>
    <t>с. Винище</t>
  </si>
  <si>
    <t>с. Виноград</t>
  </si>
  <si>
    <t>с. Виноградец</t>
  </si>
  <si>
    <t>с. Вирове</t>
  </si>
  <si>
    <t>с. Вировско</t>
  </si>
  <si>
    <t>с. Висок</t>
  </si>
  <si>
    <t>с. Висока поляна</t>
  </si>
  <si>
    <t>с. Витановци</t>
  </si>
  <si>
    <t>с. Витина</t>
  </si>
  <si>
    <t>с. Вишеград</t>
  </si>
  <si>
    <t>с. Вишна</t>
  </si>
  <si>
    <t>с. Вишнево</t>
  </si>
  <si>
    <t>с. Вишовград</t>
  </si>
  <si>
    <t>с. Владая</t>
  </si>
  <si>
    <t>с. Владимир</t>
  </si>
  <si>
    <t>с. Владимирово</t>
  </si>
  <si>
    <t>с. Владимировци</t>
  </si>
  <si>
    <t>с. Владиня</t>
  </si>
  <si>
    <t>с. Владислав</t>
  </si>
  <si>
    <t>с. Владо Тричков</t>
  </si>
  <si>
    <t>с. Власатица</t>
  </si>
  <si>
    <t>с. Влахово</t>
  </si>
  <si>
    <t>с. Водач</t>
  </si>
  <si>
    <t>с. Воден</t>
  </si>
  <si>
    <t>с. Воденичане</t>
  </si>
  <si>
    <t>с. Воденичарско</t>
  </si>
  <si>
    <t>с. Воденци</t>
  </si>
  <si>
    <t>с. Водица</t>
  </si>
  <si>
    <t>с. Водно</t>
  </si>
  <si>
    <t>с. Воднянци</t>
  </si>
  <si>
    <t>с. Водолей</t>
  </si>
  <si>
    <t>с. Вождово</t>
  </si>
  <si>
    <t>с. Войвода</t>
  </si>
  <si>
    <t>с. Войводенец</t>
  </si>
  <si>
    <t>с. Войводино</t>
  </si>
  <si>
    <t>с. Войводиново</t>
  </si>
  <si>
    <t>с. Войводово</t>
  </si>
  <si>
    <t>с. Войкова лъка</t>
  </si>
  <si>
    <t>с. Войнеговци</t>
  </si>
  <si>
    <t>с. Войника</t>
  </si>
  <si>
    <t>с. Войнягово</t>
  </si>
  <si>
    <t>с. Войсил</t>
  </si>
  <si>
    <t>с. Вокил</t>
  </si>
  <si>
    <t>с. Воловарци</t>
  </si>
  <si>
    <t>с. Волово</t>
  </si>
  <si>
    <t>с. Волуяк</t>
  </si>
  <si>
    <t>с. Вонеща вода</t>
  </si>
  <si>
    <t>с. Врабево</t>
  </si>
  <si>
    <t>с. Враненци</t>
  </si>
  <si>
    <t>с. Врани кон</t>
  </si>
  <si>
    <t>с. Враниловци</t>
  </si>
  <si>
    <t>с. Вранино</t>
  </si>
  <si>
    <t>с. Вранско</t>
  </si>
  <si>
    <t>с. Враняк</t>
  </si>
  <si>
    <t>с. Вратица</t>
  </si>
  <si>
    <t>с. Вратца</t>
  </si>
  <si>
    <t>с. Врачеш</t>
  </si>
  <si>
    <t>с. Врело</t>
  </si>
  <si>
    <t>с. Вресово</t>
  </si>
  <si>
    <t>с. Връв</t>
  </si>
  <si>
    <t>с. Всемирци</t>
  </si>
  <si>
    <t>с. Въбел</t>
  </si>
  <si>
    <t>с. Въгларово</t>
  </si>
  <si>
    <t>с. Въглен</t>
  </si>
  <si>
    <t>с. Възел</t>
  </si>
  <si>
    <t>с. Вълкан</t>
  </si>
  <si>
    <t>с. Вълкович</t>
  </si>
  <si>
    <t>с. Вълково</t>
  </si>
  <si>
    <t>с. Вълкосел</t>
  </si>
  <si>
    <t>с. Вълнари</t>
  </si>
  <si>
    <t>с. Вълчанка</t>
  </si>
  <si>
    <t>с. Вълче поле</t>
  </si>
  <si>
    <t>с. Вълчин</t>
  </si>
  <si>
    <t>с. Вълчитрън</t>
  </si>
  <si>
    <t>с. Върбак</t>
  </si>
  <si>
    <t>с. Върбен</t>
  </si>
  <si>
    <t>с. Върбешница</t>
  </si>
  <si>
    <t>с. Върбина</t>
  </si>
  <si>
    <t>с. Върбица</t>
  </si>
  <si>
    <t>с. Върбовка</t>
  </si>
  <si>
    <t>с. Върбово</t>
  </si>
  <si>
    <t>с. Върбяне</t>
  </si>
  <si>
    <t>с. Върхари</t>
  </si>
  <si>
    <t>с. Габаре</t>
  </si>
  <si>
    <t>с. Габарево</t>
  </si>
  <si>
    <t>с. Габер</t>
  </si>
  <si>
    <t>с. Габерово</t>
  </si>
  <si>
    <t>с. Габра</t>
  </si>
  <si>
    <t>с. Габрене</t>
  </si>
  <si>
    <t>с. Габрица</t>
  </si>
  <si>
    <t>с. Габровица</t>
  </si>
  <si>
    <t>с. Габровница</t>
  </si>
  <si>
    <t>с. Габрово</t>
  </si>
  <si>
    <t>с. Габър</t>
  </si>
  <si>
    <t>с. Габърница</t>
  </si>
  <si>
    <t>с. Гавраилово</t>
  </si>
  <si>
    <t>с. Гаврил Геново</t>
  </si>
  <si>
    <t>с. Гаганица</t>
  </si>
  <si>
    <t>с. Гагово</t>
  </si>
  <si>
    <t>с. Гайтанево</t>
  </si>
  <si>
    <t>с. Галата</t>
  </si>
  <si>
    <t>с. Галатин</t>
  </si>
  <si>
    <t>с. Галиче</t>
  </si>
  <si>
    <t>с. Галище</t>
  </si>
  <si>
    <t>с. Галово</t>
  </si>
  <si>
    <t>с. Ганчовец</t>
  </si>
  <si>
    <t>с. Гарван</t>
  </si>
  <si>
    <t>с. Гарваново</t>
  </si>
  <si>
    <t>с. Гега</t>
  </si>
  <si>
    <t>с. Гелеменово</t>
  </si>
  <si>
    <t>с. Генерал Гешево</t>
  </si>
  <si>
    <t>с. Генерал Инзово</t>
  </si>
  <si>
    <t>с. Генерал Кантарджиево</t>
  </si>
  <si>
    <t>с. Генерал Киселово</t>
  </si>
  <si>
    <t>с. Генерал Колево</t>
  </si>
  <si>
    <t>с. Генерал Тодоров</t>
  </si>
  <si>
    <t>с. Генерал Тошево</t>
  </si>
  <si>
    <t>с. Генералово</t>
  </si>
  <si>
    <t>с. Георги Добрево</t>
  </si>
  <si>
    <t>с. Гергевец</t>
  </si>
  <si>
    <t>с. Гергини</t>
  </si>
  <si>
    <t>с. Герман</t>
  </si>
  <si>
    <t>с. Гецово</t>
  </si>
  <si>
    <t>с. Гиген</t>
  </si>
  <si>
    <t>с. Гинци</t>
  </si>
  <si>
    <t>с. Гирчевци</t>
  </si>
  <si>
    <t>с. Гита</t>
  </si>
  <si>
    <t>с. Глава</t>
  </si>
  <si>
    <t>с. Главан</t>
  </si>
  <si>
    <t>с. Главанци</t>
  </si>
  <si>
    <t>с. Главатар</t>
  </si>
  <si>
    <t>с. Главаци</t>
  </si>
  <si>
    <t>с. Главиница</t>
  </si>
  <si>
    <t>с. Гледка</t>
  </si>
  <si>
    <t>с. Глогинка</t>
  </si>
  <si>
    <t>с. Глогово</t>
  </si>
  <si>
    <t>с. Гложене</t>
  </si>
  <si>
    <t>с. Глуфишево</t>
  </si>
  <si>
    <t>с. Глухар</t>
  </si>
  <si>
    <t>с. Глушник</t>
  </si>
  <si>
    <t>с. Гняздово</t>
  </si>
  <si>
    <t>с. Говедаре</t>
  </si>
  <si>
    <t>с. Говедарци</t>
  </si>
  <si>
    <t>с. Говежда</t>
  </si>
  <si>
    <t>с. Годешево</t>
  </si>
  <si>
    <t>с. Годлево</t>
  </si>
  <si>
    <t>с. Голема Раковица</t>
  </si>
  <si>
    <t>с. Големанци</t>
  </si>
  <si>
    <t>с. Големо Бабино</t>
  </si>
  <si>
    <t>с. Големо Бучино</t>
  </si>
  <si>
    <t>с. Големо село</t>
  </si>
  <si>
    <t>с. Голеш</t>
  </si>
  <si>
    <t>с. Голица</t>
  </si>
  <si>
    <t>с. Голобрад</t>
  </si>
  <si>
    <t>с. Голобрадово</t>
  </si>
  <si>
    <t>с. Голям Върбовник</t>
  </si>
  <si>
    <t>с. Голям извор</t>
  </si>
  <si>
    <t>с. Голям манастир</t>
  </si>
  <si>
    <t>с. Голям Поровец</t>
  </si>
  <si>
    <t>с. Голям чардак</t>
  </si>
  <si>
    <t>с. Голяма бара</t>
  </si>
  <si>
    <t>с. Голяма вода</t>
  </si>
  <si>
    <t>с. Голяма Желязна</t>
  </si>
  <si>
    <t>с. Голяма Чинка</t>
  </si>
  <si>
    <t>с. Голямо Асеново</t>
  </si>
  <si>
    <t>с. Голямо Белово</t>
  </si>
  <si>
    <t>с. Голямо Враново</t>
  </si>
  <si>
    <t>с. Голямо градище</t>
  </si>
  <si>
    <t>с. Голямо Дряново</t>
  </si>
  <si>
    <t>с. Голямо Каменяне</t>
  </si>
  <si>
    <t>с. Голямо Крушево</t>
  </si>
  <si>
    <t>с. Голямо ново</t>
  </si>
  <si>
    <t>с. Голямо Пещене</t>
  </si>
  <si>
    <t>с. Голямо Соколово</t>
  </si>
  <si>
    <t>с. Голямо църквище</t>
  </si>
  <si>
    <t>с. Голямо Чочовени</t>
  </si>
  <si>
    <t>с. Голяновци</t>
  </si>
  <si>
    <t>с. Гомотарци</t>
  </si>
  <si>
    <t>с. Горан</t>
  </si>
  <si>
    <t>с. Горен чифлик</t>
  </si>
  <si>
    <t>с. Горица</t>
  </si>
  <si>
    <t>с. Горичево</t>
  </si>
  <si>
    <t>с. Горна Биркова</t>
  </si>
  <si>
    <t>с. Горна Брезница</t>
  </si>
  <si>
    <t>с. Горна Василица</t>
  </si>
  <si>
    <t>с. Горна Гращица</t>
  </si>
  <si>
    <t>с. Горна Дъбева</t>
  </si>
  <si>
    <t>с. Горна Кабда</t>
  </si>
  <si>
    <t>с. Горна Кремена</t>
  </si>
  <si>
    <t>с. Горна крепост</t>
  </si>
  <si>
    <t>с. Горна кула</t>
  </si>
  <si>
    <t>с. Горна Липница</t>
  </si>
  <si>
    <t>с. Горна Лука</t>
  </si>
  <si>
    <t>с. Горна махала</t>
  </si>
  <si>
    <t>с. Горна Митрополия</t>
  </si>
  <si>
    <t>с. Горна Росица</t>
  </si>
  <si>
    <t>с. Горна Студена</t>
  </si>
  <si>
    <t>с. Горна Хубавка</t>
  </si>
  <si>
    <t>с. Горни Богров</t>
  </si>
  <si>
    <t>с. Горни Вадин</t>
  </si>
  <si>
    <t>с. Горни Главанак</t>
  </si>
  <si>
    <t>с. Горни Домлян</t>
  </si>
  <si>
    <t>с. Горни Дъбник</t>
  </si>
  <si>
    <t>с. Горни Лом</t>
  </si>
  <si>
    <t>с. Горни Окол</t>
  </si>
  <si>
    <t>с. Горник</t>
  </si>
  <si>
    <t>с. Горно Абланово</t>
  </si>
  <si>
    <t>с. Горно Александрово</t>
  </si>
  <si>
    <t>с. Горно Белево</t>
  </si>
  <si>
    <t>с. Горно Ботево</t>
  </si>
  <si>
    <t>с. Горно Войводино</t>
  </si>
  <si>
    <t>с. Горно Драглище</t>
  </si>
  <si>
    <t>с. Горно Дряново</t>
  </si>
  <si>
    <t>с. Горно Изворово</t>
  </si>
  <si>
    <t>с. Горно Камарци</t>
  </si>
  <si>
    <t>с. Горно Кирково</t>
  </si>
  <si>
    <t>с. Горно Козарево</t>
  </si>
  <si>
    <t>с. Горно Краище</t>
  </si>
  <si>
    <t>с. Горно Къпиново</t>
  </si>
  <si>
    <t>с. Горно Новково</t>
  </si>
  <si>
    <t>с. Горно ново село</t>
  </si>
  <si>
    <t>с. Горно Озирово</t>
  </si>
  <si>
    <t>с. Горно Пещене</t>
  </si>
  <si>
    <t>с. Горно Прахово</t>
  </si>
  <si>
    <t>с. Горно Сахране</t>
  </si>
  <si>
    <t>с. Горно трапе</t>
  </si>
  <si>
    <t>с. Горно Хърсово</t>
  </si>
  <si>
    <t>с. Горно Церовене</t>
  </si>
  <si>
    <t>с. Горно Черковище</t>
  </si>
  <si>
    <t>с. Гороцвет</t>
  </si>
  <si>
    <t>с. Горски долен Тръмбеш</t>
  </si>
  <si>
    <t>с. Горски извор</t>
  </si>
  <si>
    <t>с. Горски Сеновец</t>
  </si>
  <si>
    <t>с. Горско Абланово</t>
  </si>
  <si>
    <t>с. Горско Дюлево</t>
  </si>
  <si>
    <t>с. Горско ново село</t>
  </si>
  <si>
    <t>с. Горско село</t>
  </si>
  <si>
    <t>с. Горско Сливово</t>
  </si>
  <si>
    <t>с. Горталово</t>
  </si>
  <si>
    <t>с. Господиново</t>
  </si>
  <si>
    <t>с. Господинци</t>
  </si>
  <si>
    <t>с. Гостилица</t>
  </si>
  <si>
    <t>с. Гостиля</t>
  </si>
  <si>
    <t>с. Градево</t>
  </si>
  <si>
    <t>с. Градежница</t>
  </si>
  <si>
    <t>с. Градец</t>
  </si>
  <si>
    <t>с. Градешница</t>
  </si>
  <si>
    <t>с. Градина</t>
  </si>
  <si>
    <t>с. Градинарово</t>
  </si>
  <si>
    <t>с. Градище</t>
  </si>
  <si>
    <t>с. Градница</t>
  </si>
  <si>
    <t>с. Градско</t>
  </si>
  <si>
    <t>с. Градът</t>
  </si>
  <si>
    <t>с. Грамаде</t>
  </si>
  <si>
    <t>с. Грамаждано</t>
  </si>
  <si>
    <t>с. Граматиково</t>
  </si>
  <si>
    <t>с. Гранит</t>
  </si>
  <si>
    <t>с. Гранитово</t>
  </si>
  <si>
    <t>с. Граница</t>
  </si>
  <si>
    <t>с. Граничар</t>
  </si>
  <si>
    <t>с. Граф Игнатиево</t>
  </si>
  <si>
    <t>с. Грашево</t>
  </si>
  <si>
    <t>с. Гривица</t>
  </si>
  <si>
    <t>с. Гривка</t>
  </si>
  <si>
    <t>с. Гривяк</t>
  </si>
  <si>
    <t>с. Григорево</t>
  </si>
  <si>
    <t>с. Грозден</t>
  </si>
  <si>
    <t>с. Гроздьово</t>
  </si>
  <si>
    <t>с. Громшин</t>
  </si>
  <si>
    <t>с. Грохотно</t>
  </si>
  <si>
    <t>с. Груево</t>
  </si>
  <si>
    <t>с. Грънчарово</t>
  </si>
  <si>
    <t>с. Гугутка</t>
  </si>
  <si>
    <t>с. Гулийка</t>
  </si>
  <si>
    <t>с. Гулия</t>
  </si>
  <si>
    <t>с. Гумощник</t>
  </si>
  <si>
    <t>с. Гургулица</t>
  </si>
  <si>
    <t>с. Гурково</t>
  </si>
  <si>
    <t>с. Гурмазово</t>
  </si>
  <si>
    <t>с. Гусла</t>
  </si>
  <si>
    <t>с. Гуслар</t>
  </si>
  <si>
    <t>с. Гъбене</t>
  </si>
  <si>
    <t>с. Гълъбец</t>
  </si>
  <si>
    <t>с. Гълъбинци</t>
  </si>
  <si>
    <t>с. Гълъбник</t>
  </si>
  <si>
    <t>с. Гълъбово</t>
  </si>
  <si>
    <t>с. Гъмзово</t>
  </si>
  <si>
    <t>с. Гърбище</t>
  </si>
  <si>
    <t>с. Гърляно</t>
  </si>
  <si>
    <t>с. Гърнати</t>
  </si>
  <si>
    <t>с. Гърчиново</t>
  </si>
  <si>
    <t>с. Гъсково</t>
  </si>
  <si>
    <t>с. Гьоврен</t>
  </si>
  <si>
    <t>с. Гюешево</t>
  </si>
  <si>
    <t>с. Гюльовца</t>
  </si>
  <si>
    <t>с. Гюргич</t>
  </si>
  <si>
    <t>с. Давидково</t>
  </si>
  <si>
    <t>с. Давидово</t>
  </si>
  <si>
    <t>с. Дагоново</t>
  </si>
  <si>
    <t>с. Дамяница</t>
  </si>
  <si>
    <t>с. Дамяново</t>
  </si>
  <si>
    <t>с. Даскал-Атанасово</t>
  </si>
  <si>
    <t>с. Даскалово</t>
  </si>
  <si>
    <t>с. Дворище</t>
  </si>
  <si>
    <t>с. Дебелт</t>
  </si>
  <si>
    <t>с. Дебнево</t>
  </si>
  <si>
    <t>с. Дебово</t>
  </si>
  <si>
    <t>с. Дебрен</t>
  </si>
  <si>
    <t>с. Дебръщица</t>
  </si>
  <si>
    <t>с. Девене</t>
  </si>
  <si>
    <t>с. Девенци</t>
  </si>
  <si>
    <t>с. Девесилово</t>
  </si>
  <si>
    <t>с. Деветак</t>
  </si>
  <si>
    <t>с. Девинци</t>
  </si>
  <si>
    <t>с. Дедец</t>
  </si>
  <si>
    <t>с. Дедино</t>
  </si>
  <si>
    <t>с. Деков</t>
  </si>
  <si>
    <t>с. Делвино</t>
  </si>
  <si>
    <t>с. Делейна</t>
  </si>
  <si>
    <t>с. Делчево</t>
  </si>
  <si>
    <t>с. Денница</t>
  </si>
  <si>
    <t>с. Дерманци</t>
  </si>
  <si>
    <t>с. Детелина</t>
  </si>
  <si>
    <t>с. Джанка</t>
  </si>
  <si>
    <t>с. Джелепско</t>
  </si>
  <si>
    <t>с. Джерман</t>
  </si>
  <si>
    <t>с. Джерово</t>
  </si>
  <si>
    <t>с. Джигурово</t>
  </si>
  <si>
    <t>с. Джинот</t>
  </si>
  <si>
    <t>с. Джулюница</t>
  </si>
  <si>
    <t>с. Джурово</t>
  </si>
  <si>
    <t>с. Дибич</t>
  </si>
  <si>
    <t>с. Дивотино</t>
  </si>
  <si>
    <t>с. Дивчовото</t>
  </si>
  <si>
    <t>с. Димитровче</t>
  </si>
  <si>
    <t>с. Димча</t>
  </si>
  <si>
    <t>с. Димчево</t>
  </si>
  <si>
    <t>с. Динево</t>
  </si>
  <si>
    <t>с. Динк</t>
  </si>
  <si>
    <t>с. Динката</t>
  </si>
  <si>
    <t>с. Диня</t>
  </si>
  <si>
    <t>с. Дисевица</t>
  </si>
  <si>
    <t>с. Дичево</t>
  </si>
  <si>
    <t>с. Длъгнево</t>
  </si>
  <si>
    <t>с. Длъжко</t>
  </si>
  <si>
    <t>с. Добра поляна</t>
  </si>
  <si>
    <t>с. Добревци</t>
  </si>
  <si>
    <t>с. Добри Войниково</t>
  </si>
  <si>
    <t>с. Добри дол</t>
  </si>
  <si>
    <t>с. Добри дял</t>
  </si>
  <si>
    <t>с. Добри лаки</t>
  </si>
  <si>
    <t>с. Добрина</t>
  </si>
  <si>
    <t>с. Добриново</t>
  </si>
  <si>
    <t>с. Добринци</t>
  </si>
  <si>
    <t>с. Добрич</t>
  </si>
  <si>
    <t>с. Добровница</t>
  </si>
  <si>
    <t>с. Доброглед</t>
  </si>
  <si>
    <t>с. Добродан</t>
  </si>
  <si>
    <t>с. Добролево</t>
  </si>
  <si>
    <t>с. Добромир</t>
  </si>
  <si>
    <t>с. Добромирка</t>
  </si>
  <si>
    <t>с. Добромирци</t>
  </si>
  <si>
    <t>с. Доброплодно</t>
  </si>
  <si>
    <t>с. Доброславци</t>
  </si>
  <si>
    <t>с. Добротица</t>
  </si>
  <si>
    <t>с. Добротич</t>
  </si>
  <si>
    <t>с. Добруджанка</t>
  </si>
  <si>
    <t>с. Добруша</t>
  </si>
  <si>
    <t>с. Добърско</t>
  </si>
  <si>
    <t>с. Доганово</t>
  </si>
  <si>
    <t>с. Дойранци</t>
  </si>
  <si>
    <t>с. Дойренци</t>
  </si>
  <si>
    <t>с. Доктор Йосифово</t>
  </si>
  <si>
    <t>с. Долен</t>
  </si>
  <si>
    <t>с. Долец</t>
  </si>
  <si>
    <t>с. Долина</t>
  </si>
  <si>
    <t>с. Долистово</t>
  </si>
  <si>
    <t>с. Долище</t>
  </si>
  <si>
    <t>с. Долна Бешовица</t>
  </si>
  <si>
    <t>с. Долна Вереница</t>
  </si>
  <si>
    <t>с. Долна Градешница</t>
  </si>
  <si>
    <t>с. Долна Гращица</t>
  </si>
  <si>
    <t>с. Долна Диканя</t>
  </si>
  <si>
    <t>с. Долна Дъбева</t>
  </si>
  <si>
    <t>с. Долна Кабда</t>
  </si>
  <si>
    <t>с. Долна Кремена</t>
  </si>
  <si>
    <t>с. Долна крепост</t>
  </si>
  <si>
    <t>с. Долна Крушица</t>
  </si>
  <si>
    <t>с. Долна кула</t>
  </si>
  <si>
    <t>с. Долна Липница</t>
  </si>
  <si>
    <t>с. Долна Малина</t>
  </si>
  <si>
    <t>с. Долна махала</t>
  </si>
  <si>
    <t>с. Долна Рибница</t>
  </si>
  <si>
    <t>с. Долна Рикса</t>
  </si>
  <si>
    <t>с. Долна Студена</t>
  </si>
  <si>
    <t>с. Долна Хубавка</t>
  </si>
  <si>
    <t>с. Долни Богров</t>
  </si>
  <si>
    <t>с. Долни Вадин</t>
  </si>
  <si>
    <t>с. Долни Вит</t>
  </si>
  <si>
    <t>с. Долни Главанак</t>
  </si>
  <si>
    <t>с. Долни Лом</t>
  </si>
  <si>
    <t>с. Долни Луковит</t>
  </si>
  <si>
    <t>с. Долни Пасарел</t>
  </si>
  <si>
    <t>с. Долни Раковец</t>
  </si>
  <si>
    <t>с. Долни Цибър</t>
  </si>
  <si>
    <t>с. Долно Абланово</t>
  </si>
  <si>
    <t>с. Долно Белево</t>
  </si>
  <si>
    <t>с. Долно Белотинци</t>
  </si>
  <si>
    <t>с. Долно Ботево</t>
  </si>
  <si>
    <t>с. Долно Войводино</t>
  </si>
  <si>
    <t>с. Долно Големанци</t>
  </si>
  <si>
    <t>с. Долно Драглище</t>
  </si>
  <si>
    <t>с. Долно Дряново</t>
  </si>
  <si>
    <t>с. Долно Изворово</t>
  </si>
  <si>
    <t>с. Долно Камарци</t>
  </si>
  <si>
    <t>с. Долно Козарево</t>
  </si>
  <si>
    <t>с. Долно Къпиново</t>
  </si>
  <si>
    <t>с. Долно Линево</t>
  </si>
  <si>
    <t>с. Долно Новково</t>
  </si>
  <si>
    <t>с. Долно Озирово</t>
  </si>
  <si>
    <t>с. Долно Осеново</t>
  </si>
  <si>
    <t>с. Долно поле</t>
  </si>
  <si>
    <t>с. Долно Прахово</t>
  </si>
  <si>
    <t>с. Долно Ряхово</t>
  </si>
  <si>
    <t>с. Долно Сахране</t>
  </si>
  <si>
    <t>с. Долно Спанчево</t>
  </si>
  <si>
    <t>с. Долно Съдиево</t>
  </si>
  <si>
    <t>с. Долно Церовене</t>
  </si>
  <si>
    <t>с. Долно Черковище</t>
  </si>
  <si>
    <t>с. Долнослав</t>
  </si>
  <si>
    <t>с. Домище</t>
  </si>
  <si>
    <t>с. Домлян</t>
  </si>
  <si>
    <t>с. Дондуково</t>
  </si>
  <si>
    <t>с. Донино</t>
  </si>
  <si>
    <t>с. Дончево</t>
  </si>
  <si>
    <t>с. Дорково</t>
  </si>
  <si>
    <t>с. Доситеево</t>
  </si>
  <si>
    <t>с. Доспей</t>
  </si>
  <si>
    <t>с. Драганица</t>
  </si>
  <si>
    <t>с. Драгановец</t>
  </si>
  <si>
    <t>с. Драганово</t>
  </si>
  <si>
    <t>с. Драгановци</t>
  </si>
  <si>
    <t>с. Драгаш войвода</t>
  </si>
  <si>
    <t>с. Драгижево</t>
  </si>
  <si>
    <t>с. Драгиново</t>
  </si>
  <si>
    <t>с. Драгичево</t>
  </si>
  <si>
    <t>с. Драговищица</t>
  </si>
  <si>
    <t>с. Драгово</t>
  </si>
  <si>
    <t>с. Драгоданово</t>
  </si>
  <si>
    <t>с. Драгоево</t>
  </si>
  <si>
    <t>с. Драгойново</t>
  </si>
  <si>
    <t>с. Драгомир</t>
  </si>
  <si>
    <t>с. Драгомирово</t>
  </si>
  <si>
    <t>с. Драгомъж</t>
  </si>
  <si>
    <t>с. Драгор</t>
  </si>
  <si>
    <t>с. Драгушиново</t>
  </si>
  <si>
    <t>с. Дражево</t>
  </si>
  <si>
    <t>с. Дражинци</t>
  </si>
  <si>
    <t>с. Драката</t>
  </si>
  <si>
    <t>с. Дралфа</t>
  </si>
  <si>
    <t>с. Дрангово</t>
  </si>
  <si>
    <t>с. Драчево</t>
  </si>
  <si>
    <t>с. Драшан</t>
  </si>
  <si>
    <t>с. Дрен</t>
  </si>
  <si>
    <t>с. Дренково</t>
  </si>
  <si>
    <t>с. Дренов</t>
  </si>
  <si>
    <t>с. Дреновец</t>
  </si>
  <si>
    <t>с. Дренци</t>
  </si>
  <si>
    <t>с. Дриново</t>
  </si>
  <si>
    <t>с. Дропла</t>
  </si>
  <si>
    <t>с. Друган</t>
  </si>
  <si>
    <t>с. Дружба</t>
  </si>
  <si>
    <t>с. Дружево</t>
  </si>
  <si>
    <t>с. Дружинци</t>
  </si>
  <si>
    <t>с. Друмево</t>
  </si>
  <si>
    <t>с. Дръндар</t>
  </si>
  <si>
    <t>с. Дрянка</t>
  </si>
  <si>
    <t>с. Дрянковец</t>
  </si>
  <si>
    <t>с. Дрянова глава</t>
  </si>
  <si>
    <t>с. Дряновец</t>
  </si>
  <si>
    <t>с. Дряново</t>
  </si>
  <si>
    <t>с. Дуванлии</t>
  </si>
  <si>
    <t>с. Дунавци</t>
  </si>
  <si>
    <t>с. Дунево</t>
  </si>
  <si>
    <t>с. Дуранкулак</t>
  </si>
  <si>
    <t>с. Духовец</t>
  </si>
  <si>
    <t>с. Душанци</t>
  </si>
  <si>
    <t>с. Душево</t>
  </si>
  <si>
    <t>с. Душинково</t>
  </si>
  <si>
    <t>с. Дъбене</t>
  </si>
  <si>
    <t>с. Дъбник</t>
  </si>
  <si>
    <t>с. Дъбница</t>
  </si>
  <si>
    <t>с. Дъбован</t>
  </si>
  <si>
    <t>с. Дъбово</t>
  </si>
  <si>
    <t>с. Дъбрава</t>
  </si>
  <si>
    <t>с. Дъбравино</t>
  </si>
  <si>
    <t>с. Дъбравите</t>
  </si>
  <si>
    <t>с. Дъждино</t>
  </si>
  <si>
    <t>с. Дъждовник</t>
  </si>
  <si>
    <t>с. Дъждовница</t>
  </si>
  <si>
    <t>с. Дълбок дол</t>
  </si>
  <si>
    <t>с. Дълбок извор</t>
  </si>
  <si>
    <t>с. Дълбоки</t>
  </si>
  <si>
    <t>с. Дългач</t>
  </si>
  <si>
    <t>с. Дълги дел</t>
  </si>
  <si>
    <t>с. Дълго поле</t>
  </si>
  <si>
    <t>с. Дългоделци</t>
  </si>
  <si>
    <t>с. Дърманци</t>
  </si>
  <si>
    <t>с. Дъскот</t>
  </si>
  <si>
    <t>с. Дъскотна</t>
  </si>
  <si>
    <t>с. Дюлево</t>
  </si>
  <si>
    <t>с. Дюлино</t>
  </si>
  <si>
    <t>с. Дюлица</t>
  </si>
  <si>
    <t>с. Дядово</t>
  </si>
  <si>
    <t>с. Дядовско</t>
  </si>
  <si>
    <t>с. Дядовци</t>
  </si>
  <si>
    <t>с. Дяково</t>
  </si>
  <si>
    <t>с. Дянково</t>
  </si>
  <si>
    <t>с. Егрек</t>
  </si>
  <si>
    <t>с. Егълница</t>
  </si>
  <si>
    <t>с. Единаковци</t>
  </si>
  <si>
    <t>с. Едрево</t>
  </si>
  <si>
    <t>с. Едрино</t>
  </si>
  <si>
    <t>с. Езеро</t>
  </si>
  <si>
    <t>с. Езерово</t>
  </si>
  <si>
    <t>с. Езерче</t>
  </si>
  <si>
    <t>с. Екзарх Антимово</t>
  </si>
  <si>
    <t>с. Екзарх Йосиф</t>
  </si>
  <si>
    <t>с. Елена</t>
  </si>
  <si>
    <t>с. Еленино</t>
  </si>
  <si>
    <t>с. Еленка</t>
  </si>
  <si>
    <t>с. Еленово</t>
  </si>
  <si>
    <t>с. Еленска</t>
  </si>
  <si>
    <t>с. Елешница</t>
  </si>
  <si>
    <t>с. Елин Пелин</t>
  </si>
  <si>
    <t>с. Елисейна</t>
  </si>
  <si>
    <t>с. Еловдол</t>
  </si>
  <si>
    <t>с. Елховец</t>
  </si>
  <si>
    <t>с. Елхово</t>
  </si>
  <si>
    <t>с. Елшица</t>
  </si>
  <si>
    <t>с. Енево</t>
  </si>
  <si>
    <t>с. Енина</t>
  </si>
  <si>
    <t>с. Еница</t>
  </si>
  <si>
    <t>с. Енчец</t>
  </si>
  <si>
    <t>с. Еньовче</t>
  </si>
  <si>
    <t>с. Ерден</t>
  </si>
  <si>
    <t>с. Ерма река</t>
  </si>
  <si>
    <t>с. Еровете</t>
  </si>
  <si>
    <t>с. Есеница</t>
  </si>
  <si>
    <t>с. Ефрейтор Бакалово</t>
  </si>
  <si>
    <t>с. Жабокрът</t>
  </si>
  <si>
    <t>с. Жегларци</t>
  </si>
  <si>
    <t>с. Жеглица</t>
  </si>
  <si>
    <t>с. Железино</t>
  </si>
  <si>
    <t>с. Железна</t>
  </si>
  <si>
    <t>с. Железник</t>
  </si>
  <si>
    <t>с. Железница</t>
  </si>
  <si>
    <t>с. Желен</t>
  </si>
  <si>
    <t>с. Желъдово</t>
  </si>
  <si>
    <t>с. Желю войвода</t>
  </si>
  <si>
    <t>с. Желява</t>
  </si>
  <si>
    <t>с. Желязковец</t>
  </si>
  <si>
    <t>с. Желязно</t>
  </si>
  <si>
    <t>с. Желязово</t>
  </si>
  <si>
    <t>с. Жеравна</t>
  </si>
  <si>
    <t>с. Живково</t>
  </si>
  <si>
    <t>с. Жижево</t>
  </si>
  <si>
    <t>с. Жиленци</t>
  </si>
  <si>
    <t>с. Жилино</t>
  </si>
  <si>
    <t>с. Жинзифово</t>
  </si>
  <si>
    <t>с. Житен</t>
  </si>
  <si>
    <t>с. Житница</t>
  </si>
  <si>
    <t>с. Жълт бряг</t>
  </si>
  <si>
    <t>с. Жълт камък</t>
  </si>
  <si>
    <t>с. Жълтеш</t>
  </si>
  <si>
    <t>с. Жълти бряг</t>
  </si>
  <si>
    <t>с. Жълтика</t>
  </si>
  <si>
    <t>с. Жълтуша</t>
  </si>
  <si>
    <t>с. Забърдо</t>
  </si>
  <si>
    <t>с. Заветно</t>
  </si>
  <si>
    <t>с. Завой</t>
  </si>
  <si>
    <t>с. Завоя</t>
  </si>
  <si>
    <t>с. Загоре</t>
  </si>
  <si>
    <t>с. Загориче</t>
  </si>
  <si>
    <t>с. Загорски</t>
  </si>
  <si>
    <t>с. Загорско</t>
  </si>
  <si>
    <t>с. Загорци</t>
  </si>
  <si>
    <t>с. Загражден</t>
  </si>
  <si>
    <t>с. Задруга</t>
  </si>
  <si>
    <t>с. Заимчево</t>
  </si>
  <si>
    <t>с. Зайчар</t>
  </si>
  <si>
    <t>с. Зайчино</t>
  </si>
  <si>
    <t>с. Зайчино ореше</t>
  </si>
  <si>
    <t>с. Замфир</t>
  </si>
  <si>
    <t>с. Замфирово</t>
  </si>
  <si>
    <t>с. Зараево</t>
  </si>
  <si>
    <t>с. Зарица</t>
  </si>
  <si>
    <t>с. Зарник</t>
  </si>
  <si>
    <t>с. Засмяно</t>
  </si>
  <si>
    <t>с. Зафирово</t>
  </si>
  <si>
    <t>с. Захари Стояново</t>
  </si>
  <si>
    <t>с. Звегор</t>
  </si>
  <si>
    <t>с. Звезда</t>
  </si>
  <si>
    <t>с. Звездел</t>
  </si>
  <si>
    <t>с. Звезделина</t>
  </si>
  <si>
    <t>с. Звезден</t>
  </si>
  <si>
    <t>с. Звездец</t>
  </si>
  <si>
    <t>с. Звездица</t>
  </si>
  <si>
    <t>с. Звенимир</t>
  </si>
  <si>
    <t>с. Зверино</t>
  </si>
  <si>
    <t>с. Звиница</t>
  </si>
  <si>
    <t>с. Звънарка</t>
  </si>
  <si>
    <t>с. Звънарци</t>
  </si>
  <si>
    <t>с. Звънец</t>
  </si>
  <si>
    <t>с. Звъничево</t>
  </si>
  <si>
    <t>с. Звънче</t>
  </si>
  <si>
    <t>с. Згалево</t>
  </si>
  <si>
    <t>с. Згориград</t>
  </si>
  <si>
    <t>с. Здравец</t>
  </si>
  <si>
    <t>с. Здравчец</t>
  </si>
  <si>
    <t>с. Зебил</t>
  </si>
  <si>
    <t>с. Зелена морава</t>
  </si>
  <si>
    <t>с. Зелендол</t>
  </si>
  <si>
    <t>с. Зелениково</t>
  </si>
  <si>
    <t>с. Зетьово</t>
  </si>
  <si>
    <t>с. Зидарово</t>
  </si>
  <si>
    <t>с. Зимевица</t>
  </si>
  <si>
    <t>с. Зимен</t>
  </si>
  <si>
    <t>с. Зимзелен</t>
  </si>
  <si>
    <t>с. Зимница</t>
  </si>
  <si>
    <t>с. Зимовина</t>
  </si>
  <si>
    <t>с. Златар</t>
  </si>
  <si>
    <t>с. Злати войвода</t>
  </si>
  <si>
    <t>с. Златина</t>
  </si>
  <si>
    <t>с. Златитрап</t>
  </si>
  <si>
    <t>с. Златия</t>
  </si>
  <si>
    <t>с. Златна нива</t>
  </si>
  <si>
    <t>с. Златна Панега</t>
  </si>
  <si>
    <t>с. Златовръх</t>
  </si>
  <si>
    <t>с. Златоклас</t>
  </si>
  <si>
    <t>с. Златолист</t>
  </si>
  <si>
    <t>с. Златополе</t>
  </si>
  <si>
    <t>с. Златоустово</t>
  </si>
  <si>
    <t>с. Злокучене</t>
  </si>
  <si>
    <t>с. Змеево</t>
  </si>
  <si>
    <t>с. Змеица</t>
  </si>
  <si>
    <t>с. Змейно</t>
  </si>
  <si>
    <t>с. Змейово</t>
  </si>
  <si>
    <t>с. Знаменосец</t>
  </si>
  <si>
    <t>с. Зорница</t>
  </si>
  <si>
    <t>с. Зърнево</t>
  </si>
  <si>
    <t>с. Ивайло</t>
  </si>
  <si>
    <t>с. Иван Вазово</t>
  </si>
  <si>
    <t>с. Иван Шишманово</t>
  </si>
  <si>
    <t>с. Иваново</t>
  </si>
  <si>
    <t>с. Ивански</t>
  </si>
  <si>
    <t>с. Иванци</t>
  </si>
  <si>
    <t>с. Иванча</t>
  </si>
  <si>
    <t>с. Иваняне</t>
  </si>
  <si>
    <t>с. Иганово</t>
  </si>
  <si>
    <t>с. Иглика</t>
  </si>
  <si>
    <t>с. Игнатица</t>
  </si>
  <si>
    <t>с. Игнатово</t>
  </si>
  <si>
    <t>с. Игралище</t>
  </si>
  <si>
    <t>с. Избеглии</t>
  </si>
  <si>
    <t>с. Избул</t>
  </si>
  <si>
    <t>с. Извор</t>
  </si>
  <si>
    <t>с. Изворище</t>
  </si>
  <si>
    <t>с. Изворник</t>
  </si>
  <si>
    <t>с. Изворово</t>
  </si>
  <si>
    <t>с. Изворско</t>
  </si>
  <si>
    <t>с. Изгрев</t>
  </si>
  <si>
    <t>с. Илийно</t>
  </si>
  <si>
    <t>с. Илийско</t>
  </si>
  <si>
    <t>с. Илинденци</t>
  </si>
  <si>
    <t>с. Илия Блъсково</t>
  </si>
  <si>
    <t>с. Имренчево</t>
  </si>
  <si>
    <t>с. Индже войвода</t>
  </si>
  <si>
    <t>с. Иново</t>
  </si>
  <si>
    <t>с. Иречеково</t>
  </si>
  <si>
    <t>с. Искра</t>
  </si>
  <si>
    <t>с. Искрец</t>
  </si>
  <si>
    <t>с. Искрица</t>
  </si>
  <si>
    <t>с. Искър</t>
  </si>
  <si>
    <t>с. Исперихово</t>
  </si>
  <si>
    <t>с. Йоаким Груево</t>
  </si>
  <si>
    <t>с. Йовково</t>
  </si>
  <si>
    <t>с. Йоглав</t>
  </si>
  <si>
    <t>с. Йонково</t>
  </si>
  <si>
    <t>с. Йончово</t>
  </si>
  <si>
    <t>с. Йорданово</t>
  </si>
  <si>
    <t>с. Кабиле</t>
  </si>
  <si>
    <t>с. Каблешково</t>
  </si>
  <si>
    <t>с. Кавракирово</t>
  </si>
  <si>
    <t>с. Кадиево</t>
  </si>
  <si>
    <t>с. Казаците</t>
  </si>
  <si>
    <t>с. Казачево</t>
  </si>
  <si>
    <t>с. Казашка река</t>
  </si>
  <si>
    <t>с. Казашко</t>
  </si>
  <si>
    <t>с. Казичене</t>
  </si>
  <si>
    <t>с. Калайджии</t>
  </si>
  <si>
    <t>с. Калейца</t>
  </si>
  <si>
    <t>с. Калековец</t>
  </si>
  <si>
    <t>с. Каленик</t>
  </si>
  <si>
    <t>с. Калиманци</t>
  </si>
  <si>
    <t>с. Калинка</t>
  </si>
  <si>
    <t>с. Калино</t>
  </si>
  <si>
    <t>с. Калипетрово</t>
  </si>
  <si>
    <t>с. Калитиново</t>
  </si>
  <si>
    <t>с. Калище</t>
  </si>
  <si>
    <t>с. Калотина</t>
  </si>
  <si>
    <t>с. Калоян</t>
  </si>
  <si>
    <t>с. Калояновец</t>
  </si>
  <si>
    <t>с. Калояново</t>
  </si>
  <si>
    <t>с. Калоянци</t>
  </si>
  <si>
    <t>с. Калугерене</t>
  </si>
  <si>
    <t>с. Калугерово</t>
  </si>
  <si>
    <t>с. Калчево</t>
  </si>
  <si>
    <t>с. Камбурово</t>
  </si>
  <si>
    <t>с. Камен</t>
  </si>
  <si>
    <t>с. Камен дял</t>
  </si>
  <si>
    <t>с. Камена</t>
  </si>
  <si>
    <t>с. Каменар</t>
  </si>
  <si>
    <t>с. Каменари</t>
  </si>
  <si>
    <t>с. Каменарци</t>
  </si>
  <si>
    <t>с. Каменец</t>
  </si>
  <si>
    <t>с. Каменица</t>
  </si>
  <si>
    <t>с. Каменка</t>
  </si>
  <si>
    <t>с. Камено поле</t>
  </si>
  <si>
    <t>с. Каменово</t>
  </si>
  <si>
    <t>с. Каменяк</t>
  </si>
  <si>
    <t>с. Камчия</t>
  </si>
  <si>
    <t>с. Кандилка</t>
  </si>
  <si>
    <t>с. Кандови</t>
  </si>
  <si>
    <t>с. Каняк</t>
  </si>
  <si>
    <t>с. Капатово</t>
  </si>
  <si>
    <t>с. Капитан Андреево</t>
  </si>
  <si>
    <t>с. Капитан Димитриево</t>
  </si>
  <si>
    <t>с. Капитан Димитрово</t>
  </si>
  <si>
    <t>с. Капитан Петко</t>
  </si>
  <si>
    <t>с. Капитановци</t>
  </si>
  <si>
    <t>с. Карабунар</t>
  </si>
  <si>
    <t>с. Каравелово</t>
  </si>
  <si>
    <t>с. Каравельово</t>
  </si>
  <si>
    <t>с. Карагеоргиево</t>
  </si>
  <si>
    <t>с. Караджалово</t>
  </si>
  <si>
    <t>с. Караджово</t>
  </si>
  <si>
    <t>с. Караисен</t>
  </si>
  <si>
    <t>с. Караманите</t>
  </si>
  <si>
    <t>с. Караманово</t>
  </si>
  <si>
    <t>с. Караманци</t>
  </si>
  <si>
    <t>с. Карамфил</t>
  </si>
  <si>
    <t>с. Каран Върбовка</t>
  </si>
  <si>
    <t>с. Караново</t>
  </si>
  <si>
    <t>с. Каранци</t>
  </si>
  <si>
    <t>с. Карапелит</t>
  </si>
  <si>
    <t>с. Карбинци</t>
  </si>
  <si>
    <t>с. Кардам</t>
  </si>
  <si>
    <t>с. Карлиево</t>
  </si>
  <si>
    <t>с. Карлуково</t>
  </si>
  <si>
    <t>с. Каснаково</t>
  </si>
  <si>
    <t>с. Каспичан</t>
  </si>
  <si>
    <t>с. Катраница</t>
  </si>
  <si>
    <t>с. Катунец</t>
  </si>
  <si>
    <t>с. Катуница</t>
  </si>
  <si>
    <t>с. Катунци</t>
  </si>
  <si>
    <t>с. Кацелово</t>
  </si>
  <si>
    <t>с. Качулка</t>
  </si>
  <si>
    <t>с. Каялоба</t>
  </si>
  <si>
    <t>с. Кесарево</t>
  </si>
  <si>
    <t>с. Кестеново</t>
  </si>
  <si>
    <t>с. Киевци</t>
  </si>
  <si>
    <t>с. Кипилово</t>
  </si>
  <si>
    <t>с. Кипра</t>
  </si>
  <si>
    <t>с. Кирилово</t>
  </si>
  <si>
    <t>с. Кирчево</t>
  </si>
  <si>
    <t>с. Киселево</t>
  </si>
  <si>
    <t>с. Китанчево</t>
  </si>
  <si>
    <t>с. Китка</t>
  </si>
  <si>
    <t>с. Китна</t>
  </si>
  <si>
    <t>с. Китница</t>
  </si>
  <si>
    <t>с. Кичево</t>
  </si>
  <si>
    <t>с. Киченица</t>
  </si>
  <si>
    <t>с. Кладенец</t>
  </si>
  <si>
    <t>с. Кладница</t>
  </si>
  <si>
    <t>с. Кленовик</t>
  </si>
  <si>
    <t>с. Кликач</t>
  </si>
  <si>
    <t>с. Климаш</t>
  </si>
  <si>
    <t>с. Климент</t>
  </si>
  <si>
    <t>с. Климентово</t>
  </si>
  <si>
    <t>с. Клисура</t>
  </si>
  <si>
    <t>с. Клокотница</t>
  </si>
  <si>
    <t>с. Ключ</t>
  </si>
  <si>
    <t>с. Книжовник</t>
  </si>
  <si>
    <t>с. Княжева махала</t>
  </si>
  <si>
    <t>с. Княжево</t>
  </si>
  <si>
    <t>с. Княжевско</t>
  </si>
  <si>
    <t>с. Кобилино</t>
  </si>
  <si>
    <t>с. Кобиляк</t>
  </si>
  <si>
    <t>с. Кобиляне</t>
  </si>
  <si>
    <t>с. Ковачевец</t>
  </si>
  <si>
    <t>с. Ковачево</t>
  </si>
  <si>
    <t>с. Ковачевци</t>
  </si>
  <si>
    <t>с. Ковачите</t>
  </si>
  <si>
    <t>с. Ковачица</t>
  </si>
  <si>
    <t>с. Ковил</t>
  </si>
  <si>
    <t>с. Козаново</t>
  </si>
  <si>
    <t>с. Козар Белене</t>
  </si>
  <si>
    <t>с. Козаревец</t>
  </si>
  <si>
    <t>с. Козарево</t>
  </si>
  <si>
    <t>с. Козарско</t>
  </si>
  <si>
    <t>с. Козица</t>
  </si>
  <si>
    <t>с. Козичино</t>
  </si>
  <si>
    <t>с. Козлево</t>
  </si>
  <si>
    <t>с. Козлец</t>
  </si>
  <si>
    <t>с. Козловец</t>
  </si>
  <si>
    <t>с. Козлодуйци</t>
  </si>
  <si>
    <t>с. Козма презвитер</t>
  </si>
  <si>
    <t>с. Козяк</t>
  </si>
  <si>
    <t>с. Коиловци</t>
  </si>
  <si>
    <t>с. Кокаляне</t>
  </si>
  <si>
    <t>с. Кокиче</t>
  </si>
  <si>
    <t>с. Кокошане</t>
  </si>
  <si>
    <t>с. Коларово</t>
  </si>
  <si>
    <t>с. Коларци</t>
  </si>
  <si>
    <t>с. Колена</t>
  </si>
  <si>
    <t>с. Колец</t>
  </si>
  <si>
    <t>с. Колобър</t>
  </si>
  <si>
    <t>с. Комарево</t>
  </si>
  <si>
    <t>с. Комощица</t>
  </si>
  <si>
    <t>с. Комунига</t>
  </si>
  <si>
    <t>с. Конаре</t>
  </si>
  <si>
    <t>с. Конарско</t>
  </si>
  <si>
    <t>с. Кондово</t>
  </si>
  <si>
    <t>с. Коневец</t>
  </si>
  <si>
    <t>с. Конево</t>
  </si>
  <si>
    <t>с. Конници</t>
  </si>
  <si>
    <t>с. Коноп</t>
  </si>
  <si>
    <t>с. Константин</t>
  </si>
  <si>
    <t>с. Константиново</t>
  </si>
  <si>
    <t>с. Контил</t>
  </si>
  <si>
    <t>с. Конуш</t>
  </si>
  <si>
    <t>с. Конче</t>
  </si>
  <si>
    <t>с. Коньовец</t>
  </si>
  <si>
    <t>с. Коньово</t>
  </si>
  <si>
    <t>с. Коняво</t>
  </si>
  <si>
    <t>с. Копаница</t>
  </si>
  <si>
    <t>с. Копиловци</t>
  </si>
  <si>
    <t>с. Копрец</t>
  </si>
  <si>
    <t>с. Копривец</t>
  </si>
  <si>
    <t>с. Копривлен</t>
  </si>
  <si>
    <t>с. Копринка</t>
  </si>
  <si>
    <t>с. Корен</t>
  </si>
  <si>
    <t>с. Коритата</t>
  </si>
  <si>
    <t>с. Коритен</t>
  </si>
  <si>
    <t>с. Кормянско</t>
  </si>
  <si>
    <t>с. Корница</t>
  </si>
  <si>
    <t>с. Кортен</t>
  </si>
  <si>
    <t>с. Кос</t>
  </si>
  <si>
    <t>с. Косара</t>
  </si>
  <si>
    <t>с. Косовец</t>
  </si>
  <si>
    <t>с. Косово</t>
  </si>
  <si>
    <t>с. Костанденец</t>
  </si>
  <si>
    <t>с. Костелево</t>
  </si>
  <si>
    <t>с. Костен</t>
  </si>
  <si>
    <t>с. Костенец</t>
  </si>
  <si>
    <t>с. Кости</t>
  </si>
  <si>
    <t>с. Костиево</t>
  </si>
  <si>
    <t>с. Костино</t>
  </si>
  <si>
    <t>с. Котлари</t>
  </si>
  <si>
    <t>с. Котленци</t>
  </si>
  <si>
    <t>с. Кочан</t>
  </si>
  <si>
    <t>с. Кочани</t>
  </si>
  <si>
    <t>с. Кочево</t>
  </si>
  <si>
    <t>с. Кочмар</t>
  </si>
  <si>
    <t>с. Кочово</t>
  </si>
  <si>
    <t>с. Кошава</t>
  </si>
  <si>
    <t>с. Кошарево</t>
  </si>
  <si>
    <t>с. Кошарица</t>
  </si>
  <si>
    <t>с. Кошарна</t>
  </si>
  <si>
    <t>с. Кошов</t>
  </si>
  <si>
    <t>с. Краводер</t>
  </si>
  <si>
    <t>с. Краище</t>
  </si>
  <si>
    <t>с. Крайгорци</t>
  </si>
  <si>
    <t>с. Крайници</t>
  </si>
  <si>
    <t>с. Крайно село</t>
  </si>
  <si>
    <t>с. Кралев дол</t>
  </si>
  <si>
    <t>с. Кралево</t>
  </si>
  <si>
    <t>с. Крали Марко</t>
  </si>
  <si>
    <t>с. Крамолин</t>
  </si>
  <si>
    <t>с. Кран</t>
  </si>
  <si>
    <t>с. Кранево</t>
  </si>
  <si>
    <t>с. Крапец</t>
  </si>
  <si>
    <t>с. Крапчене</t>
  </si>
  <si>
    <t>с. Красен</t>
  </si>
  <si>
    <t>с. Красен дол</t>
  </si>
  <si>
    <t>с. Красино</t>
  </si>
  <si>
    <t>с. Красново</t>
  </si>
  <si>
    <t>с. Красноселци</t>
  </si>
  <si>
    <t>с. Кремен</t>
  </si>
  <si>
    <t>с. Кремена</t>
  </si>
  <si>
    <t>с. Кременец</t>
  </si>
  <si>
    <t>с. Крепост</t>
  </si>
  <si>
    <t>с. Крепча</t>
  </si>
  <si>
    <t>с. Крета</t>
  </si>
  <si>
    <t>с. Крибул</t>
  </si>
  <si>
    <t>с. Крива бара</t>
  </si>
  <si>
    <t>с. Крива река</t>
  </si>
  <si>
    <t>с. Кривина</t>
  </si>
  <si>
    <t>с. Кривица</t>
  </si>
  <si>
    <t>с. Кривня</t>
  </si>
  <si>
    <t>с. Криво поле</t>
  </si>
  <si>
    <t>с. Крилатица</t>
  </si>
  <si>
    <t>с. Крин</t>
  </si>
  <si>
    <t>с. Крислово</t>
  </si>
  <si>
    <t>с. Крояч</t>
  </si>
  <si>
    <t>с. Кроячево</t>
  </si>
  <si>
    <t>с. Крум</t>
  </si>
  <si>
    <t>с. Крумово</t>
  </si>
  <si>
    <t>с. Крумово градище</t>
  </si>
  <si>
    <t>с. Крупник</t>
  </si>
  <si>
    <t>с. Крушаре</t>
  </si>
  <si>
    <t>с. Крушевец</t>
  </si>
  <si>
    <t>с. Крушево</t>
  </si>
  <si>
    <t>с. Крушевска</t>
  </si>
  <si>
    <t>с. Крушето</t>
  </si>
  <si>
    <t>с. Крушовене</t>
  </si>
  <si>
    <t>с. Крушовица</t>
  </si>
  <si>
    <t>с. Крушуна</t>
  </si>
  <si>
    <t>с. Кръвеник</t>
  </si>
  <si>
    <t>с. Кръстава</t>
  </si>
  <si>
    <t>с. Кръстевич</t>
  </si>
  <si>
    <t>с. Кръстина</t>
  </si>
  <si>
    <t>с. Кръшно</t>
  </si>
  <si>
    <t>с. Кубратово</t>
  </si>
  <si>
    <t>с. Куделин</t>
  </si>
  <si>
    <t>с. Кузьово</t>
  </si>
  <si>
    <t>с. Кукорево</t>
  </si>
  <si>
    <t>с. Кукуряк</t>
  </si>
  <si>
    <t>с. Кулата</t>
  </si>
  <si>
    <t>с. Кулина вода</t>
  </si>
  <si>
    <t>с. Куманово</t>
  </si>
  <si>
    <t>с. Кундево</t>
  </si>
  <si>
    <t>с. Кунино</t>
  </si>
  <si>
    <t>с. Купците</t>
  </si>
  <si>
    <t>с. Курново</t>
  </si>
  <si>
    <t>с. Куртово</t>
  </si>
  <si>
    <t>с. Куртово Конаре</t>
  </si>
  <si>
    <t>с. Кутела</t>
  </si>
  <si>
    <t>с. Кутово</t>
  </si>
  <si>
    <t>с. Куцина</t>
  </si>
  <si>
    <t>с. Къклица</t>
  </si>
  <si>
    <t>с. Кънчево</t>
  </si>
  <si>
    <t>с. Къпиново</t>
  </si>
  <si>
    <t>с. Къпиновци</t>
  </si>
  <si>
    <t>с. Кърналово</t>
  </si>
  <si>
    <t>с. Кърнаре</t>
  </si>
  <si>
    <t>с. Кърчовско</t>
  </si>
  <si>
    <t>с. Късак</t>
  </si>
  <si>
    <t>с. Кътина</t>
  </si>
  <si>
    <t>с. Къшин</t>
  </si>
  <si>
    <t>с. Кьолмен</t>
  </si>
  <si>
    <t>с. Кьосево</t>
  </si>
  <si>
    <t>с. Кьосевци</t>
  </si>
  <si>
    <t>с. Кюлевча</t>
  </si>
  <si>
    <t>с. Лазарово</t>
  </si>
  <si>
    <t>с. Лакатник</t>
  </si>
  <si>
    <t>с. Лале</t>
  </si>
  <si>
    <t>с. Ласкарево</t>
  </si>
  <si>
    <t>с. Лебед</t>
  </si>
  <si>
    <t>с. Лебница</t>
  </si>
  <si>
    <t>с. Левка</t>
  </si>
  <si>
    <t>с. Левски</t>
  </si>
  <si>
    <t>с. Левуново</t>
  </si>
  <si>
    <t>с. Левци</t>
  </si>
  <si>
    <t>с. Леденик</t>
  </si>
  <si>
    <t>с. Ленище</t>
  </si>
  <si>
    <t>с. Ленково</t>
  </si>
  <si>
    <t>с. Леново</t>
  </si>
  <si>
    <t>с. Лепица</t>
  </si>
  <si>
    <t>с. Лесидрен</t>
  </si>
  <si>
    <t>с. Лесичери</t>
  </si>
  <si>
    <t>с. Леска</t>
  </si>
  <si>
    <t>с. Лесковец</t>
  </si>
  <si>
    <t>с. Лесново</t>
  </si>
  <si>
    <t>с. Лесово</t>
  </si>
  <si>
    <t>с. Лесура</t>
  </si>
  <si>
    <t>с. Лехчево</t>
  </si>
  <si>
    <t>с. Лешко</t>
  </si>
  <si>
    <t>с. Лешница</t>
  </si>
  <si>
    <t>с. Лещак</t>
  </si>
  <si>
    <t>с. Лещарка</t>
  </si>
  <si>
    <t>с. Ливада</t>
  </si>
  <si>
    <t>с. Лик</t>
  </si>
  <si>
    <t>с. Лиляк</t>
  </si>
  <si>
    <t>с. Лиляново</t>
  </si>
  <si>
    <t>с. Лиляч</t>
  </si>
  <si>
    <t>с. Лиляче</t>
  </si>
  <si>
    <t>с. Липен</t>
  </si>
  <si>
    <t>с. Липник</t>
  </si>
  <si>
    <t>с. Липница</t>
  </si>
  <si>
    <t>с. Лисец</t>
  </si>
  <si>
    <t>с. Лисиците</t>
  </si>
  <si>
    <t>с. Листец</t>
  </si>
  <si>
    <t>с. Литаково</t>
  </si>
  <si>
    <t>с. Лобош</t>
  </si>
  <si>
    <t>с. Ловец</t>
  </si>
  <si>
    <t>с. Ловнидол</t>
  </si>
  <si>
    <t>с. Ловско</t>
  </si>
  <si>
    <t>с. Ловци</t>
  </si>
  <si>
    <t>с. Ловчанци</t>
  </si>
  <si>
    <t>с. Логодаж</t>
  </si>
  <si>
    <t>с. Лозарево</t>
  </si>
  <si>
    <t>с. Лозево</t>
  </si>
  <si>
    <t>с. Лозен</t>
  </si>
  <si>
    <t>с. Лозенградци</t>
  </si>
  <si>
    <t>с. Лозенец</t>
  </si>
  <si>
    <t>с. Лозица</t>
  </si>
  <si>
    <t>с. Лозно</t>
  </si>
  <si>
    <t>с. Локорско</t>
  </si>
  <si>
    <t>с. Лом Черковна</t>
  </si>
  <si>
    <t>с. Ломец</t>
  </si>
  <si>
    <t>с. Ломница</t>
  </si>
  <si>
    <t>с. Ломци</t>
  </si>
  <si>
    <t>с. Лопушна</t>
  </si>
  <si>
    <t>с. Лопян</t>
  </si>
  <si>
    <t>с. Лудогорци</t>
  </si>
  <si>
    <t>с. Луково</t>
  </si>
  <si>
    <t>с. Луличка</t>
  </si>
  <si>
    <t>с. Лъвино</t>
  </si>
  <si>
    <t>с. Лъга</t>
  </si>
  <si>
    <t>с. Лъжница</t>
  </si>
  <si>
    <t>с. Лъка</t>
  </si>
  <si>
    <t>с. Любен</t>
  </si>
  <si>
    <t>с. Любен Каравелово</t>
  </si>
  <si>
    <t>с. Любенец</t>
  </si>
  <si>
    <t>с. Любенова махала</t>
  </si>
  <si>
    <t>с. Любеново</t>
  </si>
  <si>
    <t>с. Любино</t>
  </si>
  <si>
    <t>с. Любичево</t>
  </si>
  <si>
    <t>с. Люблен</t>
  </si>
  <si>
    <t>с. Любча</t>
  </si>
  <si>
    <t>с. Люлин</t>
  </si>
  <si>
    <t>с. Люляково</t>
  </si>
  <si>
    <t>с. Лютиброд</t>
  </si>
  <si>
    <t>с. Лютидол</t>
  </si>
  <si>
    <t>с. Лютово</t>
  </si>
  <si>
    <t>с. Лясковец</t>
  </si>
  <si>
    <t>с. Лясково</t>
  </si>
  <si>
    <t>с. Лятно</t>
  </si>
  <si>
    <t>с. Ляхово</t>
  </si>
  <si>
    <t>с. Мадан</t>
  </si>
  <si>
    <t>с. Мадара</t>
  </si>
  <si>
    <t>с. Маджаре</t>
  </si>
  <si>
    <t>с. Маджари</t>
  </si>
  <si>
    <t>с. Маджерито</t>
  </si>
  <si>
    <t>с. Майор Узуново</t>
  </si>
  <si>
    <t>с. Майско</t>
  </si>
  <si>
    <t>с. Макариополско</t>
  </si>
  <si>
    <t>с. Македонци</t>
  </si>
  <si>
    <t>с. Маково</t>
  </si>
  <si>
    <t>с. Макоцево</t>
  </si>
  <si>
    <t>с. Мала църква</t>
  </si>
  <si>
    <t>с. Малево</t>
  </si>
  <si>
    <t>с. Маленово</t>
  </si>
  <si>
    <t>с. Малина</t>
  </si>
  <si>
    <t>с. Малиново</t>
  </si>
  <si>
    <t>с. Малка Арда</t>
  </si>
  <si>
    <t>с. Малка Верея</t>
  </si>
  <si>
    <t>с. Малка поляна</t>
  </si>
  <si>
    <t>с. Малка Чинка</t>
  </si>
  <si>
    <t>с. Малки Вършец</t>
  </si>
  <si>
    <t>с. Малки Искър</t>
  </si>
  <si>
    <t>с. Малки чифлик</t>
  </si>
  <si>
    <t>с. Малко Враново</t>
  </si>
  <si>
    <t>с. Малко градище</t>
  </si>
  <si>
    <t>с. Малко Йонково</t>
  </si>
  <si>
    <t>с. Малко Кадиево</t>
  </si>
  <si>
    <t>с. Малко Каменяне</t>
  </si>
  <si>
    <t>с. Малко село</t>
  </si>
  <si>
    <t>с. Малко Тръново</t>
  </si>
  <si>
    <t>с. Малко Чочовени</t>
  </si>
  <si>
    <t>с. Малко Шарково</t>
  </si>
  <si>
    <t>с. Малкоч</t>
  </si>
  <si>
    <t>с. Мало Бучино</t>
  </si>
  <si>
    <t>с. Мало Конаре</t>
  </si>
  <si>
    <t>с. Мало село</t>
  </si>
  <si>
    <t>с. Маломир</t>
  </si>
  <si>
    <t>с. Маломирово</t>
  </si>
  <si>
    <t>с. Малорад</t>
  </si>
  <si>
    <t>с. Малчика</t>
  </si>
  <si>
    <t>с. Малък Девесил</t>
  </si>
  <si>
    <t>с. Малък извор</t>
  </si>
  <si>
    <t>с. Малък манастир</t>
  </si>
  <si>
    <t>с. Малък Поровец</t>
  </si>
  <si>
    <t>с. Малък Преславец</t>
  </si>
  <si>
    <t>с. Малък чардак</t>
  </si>
  <si>
    <t>с. Мамарчево</t>
  </si>
  <si>
    <t>с. Манаселска река</t>
  </si>
  <si>
    <t>с. Манастир</t>
  </si>
  <si>
    <t>с. Манастирище</t>
  </si>
  <si>
    <t>с. Манастирско</t>
  </si>
  <si>
    <t>с. Манастирци</t>
  </si>
  <si>
    <t>с. Мандра</t>
  </si>
  <si>
    <t>с. Маноле</t>
  </si>
  <si>
    <t>с. Манолич</t>
  </si>
  <si>
    <t>с. Манолово</t>
  </si>
  <si>
    <t>с. Манолско Конаре</t>
  </si>
  <si>
    <t>с. Мараш</t>
  </si>
  <si>
    <t>с. Марикостиново</t>
  </si>
  <si>
    <t>с. Маринка</t>
  </si>
  <si>
    <t>с. Марино поле</t>
  </si>
  <si>
    <t>с. Марица</t>
  </si>
  <si>
    <t>с. Марково</t>
  </si>
  <si>
    <t>с. Мартиново</t>
  </si>
  <si>
    <t>с. Марулево</t>
  </si>
  <si>
    <t>с. Марчево</t>
  </si>
  <si>
    <t>с. Масларево</t>
  </si>
  <si>
    <t>с. Маслиново</t>
  </si>
  <si>
    <t>с. Медевци</t>
  </si>
  <si>
    <t>с. Меден кладенец</t>
  </si>
  <si>
    <t>с. Медени поляни</t>
  </si>
  <si>
    <t>с. Медникарово</t>
  </si>
  <si>
    <t>с. Медовене</t>
  </si>
  <si>
    <t>с. Медовец</t>
  </si>
  <si>
    <t>с. Медовина</t>
  </si>
  <si>
    <t>с. Медовница</t>
  </si>
  <si>
    <t>с. Медово</t>
  </si>
  <si>
    <t>с. Межда</t>
  </si>
  <si>
    <t>с. Межден</t>
  </si>
  <si>
    <t>с. Мездрея</t>
  </si>
  <si>
    <t>с. Мезек</t>
  </si>
  <si>
    <t>с. Мелница</t>
  </si>
  <si>
    <t>с. Меляне</t>
  </si>
  <si>
    <t>с. Менгишево</t>
  </si>
  <si>
    <t>с. Мененкьово</t>
  </si>
  <si>
    <t>с. Мерданя</t>
  </si>
  <si>
    <t>с. Места</t>
  </si>
  <si>
    <t>с. Метлика</t>
  </si>
  <si>
    <t>с. Метличина</t>
  </si>
  <si>
    <t>с. Методиево</t>
  </si>
  <si>
    <t>с. Мечка</t>
  </si>
  <si>
    <t>с. Мечкарево</t>
  </si>
  <si>
    <t>с. Мещица</t>
  </si>
  <si>
    <t>с. Микрево</t>
  </si>
  <si>
    <t>с. Миладиново</t>
  </si>
  <si>
    <t>с. Миладиновци</t>
  </si>
  <si>
    <t>с. Миланово</t>
  </si>
  <si>
    <t>с. Милево</t>
  </si>
  <si>
    <t>с. Милковица</t>
  </si>
  <si>
    <t>с. Миндя</t>
  </si>
  <si>
    <t>с. Минзухар</t>
  </si>
  <si>
    <t>с. Мирово</t>
  </si>
  <si>
    <t>с. Мировци</t>
  </si>
  <si>
    <t>с. Мировяне</t>
  </si>
  <si>
    <t>с. Мирянци</t>
  </si>
  <si>
    <t>с. Митино</t>
  </si>
  <si>
    <t>с. Митовска</t>
  </si>
  <si>
    <t>с. Михайлово</t>
  </si>
  <si>
    <t>с. Михалич</t>
  </si>
  <si>
    <t>с. Михалково</t>
  </si>
  <si>
    <t>с. Михалци</t>
  </si>
  <si>
    <t>с. Михилци</t>
  </si>
  <si>
    <t>с. Михнево</t>
  </si>
  <si>
    <t>с. Мишевско</t>
  </si>
  <si>
    <t>с. Млада гвардия</t>
  </si>
  <si>
    <t>с. Младиново</t>
  </si>
  <si>
    <t>с. Младово</t>
  </si>
  <si>
    <t>с. Мламолово</t>
  </si>
  <si>
    <t>с. Млекарево</t>
  </si>
  <si>
    <t>с. Млечино</t>
  </si>
  <si>
    <t>с. Могила</t>
  </si>
  <si>
    <t>с. Могилец</t>
  </si>
  <si>
    <t>с. Могилино</t>
  </si>
  <si>
    <t>с. Могилица</t>
  </si>
  <si>
    <t>с. Могиляне</t>
  </si>
  <si>
    <t>с. Мокрен</t>
  </si>
  <si>
    <t>с. Мокреш</t>
  </si>
  <si>
    <t>с. Мокрище</t>
  </si>
  <si>
    <t>с. Момина клисура</t>
  </si>
  <si>
    <t>с. Момина църква</t>
  </si>
  <si>
    <t>с. Момино</t>
  </si>
  <si>
    <t>с. Момино село</t>
  </si>
  <si>
    <t>с. Моминско</t>
  </si>
  <si>
    <t>с. Момково</t>
  </si>
  <si>
    <t>с. Момчилово</t>
  </si>
  <si>
    <t>с. Момчиловци</t>
  </si>
  <si>
    <t>с. Морава</t>
  </si>
  <si>
    <t>с. Моравица</t>
  </si>
  <si>
    <t>с. Моравка</t>
  </si>
  <si>
    <t>с. Мортагоново</t>
  </si>
  <si>
    <t>с. Морянци</t>
  </si>
  <si>
    <t>с. Московец</t>
  </si>
  <si>
    <t>с. Мосомище</t>
  </si>
  <si>
    <t>с. Мост</t>
  </si>
  <si>
    <t>с. Мостич</t>
  </si>
  <si>
    <t>с. Мрамор</t>
  </si>
  <si>
    <t>с. Мраморен</t>
  </si>
  <si>
    <t>с. Мрежичко</t>
  </si>
  <si>
    <t>с. Мугла</t>
  </si>
  <si>
    <t>с. Музга</t>
  </si>
  <si>
    <t>с. Мулдава</t>
  </si>
  <si>
    <t>с. Мургово</t>
  </si>
  <si>
    <t>с. Мурсалево</t>
  </si>
  <si>
    <t>с. Мусачево</t>
  </si>
  <si>
    <t>с. Муселиево</t>
  </si>
  <si>
    <t>с. Мусина</t>
  </si>
  <si>
    <t>с. Мустрак</t>
  </si>
  <si>
    <t>с. Мъглен</t>
  </si>
  <si>
    <t>с. Мъглене</t>
  </si>
  <si>
    <t>с. Мъглища</t>
  </si>
  <si>
    <t>с. Мъдрево</t>
  </si>
  <si>
    <t>с. Мъдрец</t>
  </si>
  <si>
    <t>с. Мърчаево</t>
  </si>
  <si>
    <t>с. Мърчево</t>
  </si>
  <si>
    <t>с. Навъсен</t>
  </si>
  <si>
    <t>с. Надарево</t>
  </si>
  <si>
    <t>с. Надежден</t>
  </si>
  <si>
    <t>с. Найден Герово</t>
  </si>
  <si>
    <t>с. Найденово</t>
  </si>
  <si>
    <t>с. Нановица</t>
  </si>
  <si>
    <t>с. Нареченски бани</t>
  </si>
  <si>
    <t>с. Наум</t>
  </si>
  <si>
    <t>с. Научене</t>
  </si>
  <si>
    <t>с. Невестино</t>
  </si>
  <si>
    <t>с. Невша</t>
  </si>
  <si>
    <t>с. Негован</t>
  </si>
  <si>
    <t>с. Неговановци</t>
  </si>
  <si>
    <t>с. Негушево</t>
  </si>
  <si>
    <t>с. Недан</t>
  </si>
  <si>
    <t>с. Неделево</t>
  </si>
  <si>
    <t>с. Недоклан</t>
  </si>
  <si>
    <t>с. Недялско</t>
  </si>
  <si>
    <t>с. Нейково</t>
  </si>
  <si>
    <t>с. Ненково</t>
  </si>
  <si>
    <t>с. Неофит Бозвелиево</t>
  </si>
  <si>
    <t>с. Неофит Рилски</t>
  </si>
  <si>
    <t>с. Нефела</t>
  </si>
  <si>
    <t>с. Нивянин</t>
  </si>
  <si>
    <t>с. Николаевка</t>
  </si>
  <si>
    <t>с. Николаево</t>
  </si>
  <si>
    <t>с. Николичевци</t>
  </si>
  <si>
    <t>с. Николово</t>
  </si>
  <si>
    <t>с. Никюп</t>
  </si>
  <si>
    <t>с. Нова бяла река</t>
  </si>
  <si>
    <t>с. Нова Върбовка</t>
  </si>
  <si>
    <t>с. Нова Камена</t>
  </si>
  <si>
    <t>с. Нова махала</t>
  </si>
  <si>
    <t>с. Нова Надежда</t>
  </si>
  <si>
    <t>с. Нова Черна</t>
  </si>
  <si>
    <t>с. Нова Шипка</t>
  </si>
  <si>
    <t>с. Новаково</t>
  </si>
  <si>
    <t>с. Новачево</t>
  </si>
  <si>
    <t>с. Новачене</t>
  </si>
  <si>
    <t>с. Новград</t>
  </si>
  <si>
    <t>с. Нови извор</t>
  </si>
  <si>
    <t>с. Нови пазар</t>
  </si>
  <si>
    <t>с. Нови хан</t>
  </si>
  <si>
    <t>с. Нови чифлик</t>
  </si>
  <si>
    <t>с. Ново Делчево</t>
  </si>
  <si>
    <t>с. Ново Железаре</t>
  </si>
  <si>
    <t>с. Ново Кономлади</t>
  </si>
  <si>
    <t>с. Ново Лески</t>
  </si>
  <si>
    <t>с. Ново Оряхово</t>
  </si>
  <si>
    <t>с. Ново Паничарево</t>
  </si>
  <si>
    <t>с. Ново село</t>
  </si>
  <si>
    <t>с. Новосел</t>
  </si>
  <si>
    <t>с. Новоселец</t>
  </si>
  <si>
    <t>с. Новоселци</t>
  </si>
  <si>
    <t>с. Ноевци</t>
  </si>
  <si>
    <t>с. Ножарево</t>
  </si>
  <si>
    <t>с. Ножарово</t>
  </si>
  <si>
    <t>с. Обединение</t>
  </si>
  <si>
    <t>с. Обител</t>
  </si>
  <si>
    <t>с. Обнова</t>
  </si>
  <si>
    <t>с. Оборище</t>
  </si>
  <si>
    <t>с. Обретеник</t>
  </si>
  <si>
    <t>с. Оброчище</t>
  </si>
  <si>
    <t>с. Обручище</t>
  </si>
  <si>
    <t>с. Овен</t>
  </si>
  <si>
    <t>с. Овощник</t>
  </si>
  <si>
    <t>с. Овча могила</t>
  </si>
  <si>
    <t>с. Овчари</t>
  </si>
  <si>
    <t>с. Овчарово</t>
  </si>
  <si>
    <t>с. Овчарци</t>
  </si>
  <si>
    <t>с. Овчево</t>
  </si>
  <si>
    <t>с. Овчеполци</t>
  </si>
  <si>
    <t>с. Овчи кладенец</t>
  </si>
  <si>
    <t>с. Оглед</t>
  </si>
  <si>
    <t>с. Огняново</t>
  </si>
  <si>
    <t>с. Оградна</t>
  </si>
  <si>
    <t>с. Одринци</t>
  </si>
  <si>
    <t>с. Одърне</t>
  </si>
  <si>
    <t>с. Одърци</t>
  </si>
  <si>
    <t>с. Окоп</t>
  </si>
  <si>
    <t>с. Окорш</t>
  </si>
  <si>
    <t>с. Омарчево</t>
  </si>
  <si>
    <t>с. Опанец</t>
  </si>
  <si>
    <t>с. Опицвет</t>
  </si>
  <si>
    <t>с. Опълченец</t>
  </si>
  <si>
    <t>с. Опълченско</t>
  </si>
  <si>
    <t>с. Орех</t>
  </si>
  <si>
    <t>с. Ореховица</t>
  </si>
  <si>
    <t>с. Ореш</t>
  </si>
  <si>
    <t>с. Орешак</t>
  </si>
  <si>
    <t>с. Ореше</t>
  </si>
  <si>
    <t>с. Орешене</t>
  </si>
  <si>
    <t>с. Орешец</t>
  </si>
  <si>
    <t>с. Орешник</t>
  </si>
  <si>
    <t>с. Орешница</t>
  </si>
  <si>
    <t>с. Оризаре</t>
  </si>
  <si>
    <t>с. Оризари</t>
  </si>
  <si>
    <t>с. Оризово</t>
  </si>
  <si>
    <t>с. Орлинци</t>
  </si>
  <si>
    <t>с. Орлица</t>
  </si>
  <si>
    <t>с. Орлов дол</t>
  </si>
  <si>
    <t>с. Орловец</t>
  </si>
  <si>
    <t>с. Орлово</t>
  </si>
  <si>
    <t>с. Орляк</t>
  </si>
  <si>
    <t>с. Орцево</t>
  </si>
  <si>
    <t>с. Оряховец</t>
  </si>
  <si>
    <t>с. Оряховица</t>
  </si>
  <si>
    <t>с. Оряхово</t>
  </si>
  <si>
    <t>с. Оселна</t>
  </si>
  <si>
    <t>с. Осен</t>
  </si>
  <si>
    <t>с. Осенец</t>
  </si>
  <si>
    <t>с. Осеновец</t>
  </si>
  <si>
    <t>с. Осеновлаг</t>
  </si>
  <si>
    <t>с. Осеново</t>
  </si>
  <si>
    <t>с. Осетеново</t>
  </si>
  <si>
    <t>с. Осиковица</t>
  </si>
  <si>
    <t>с. Осиково</t>
  </si>
  <si>
    <t>с. Осиковска Лакавица</t>
  </si>
  <si>
    <t>с. Осина</t>
  </si>
  <si>
    <t>с. Осмар</t>
  </si>
  <si>
    <t>с. Осоица</t>
  </si>
  <si>
    <t>с. Остра могила</t>
  </si>
  <si>
    <t>с. Острец</t>
  </si>
  <si>
    <t>с. Острица</t>
  </si>
  <si>
    <t>с. Остров</t>
  </si>
  <si>
    <t>с. Островец</t>
  </si>
  <si>
    <t>с. Островица</t>
  </si>
  <si>
    <t>с. Острово</t>
  </si>
  <si>
    <t>с. Остър камък</t>
  </si>
  <si>
    <t>с. Отец Кирилово</t>
  </si>
  <si>
    <t>с. Отец Паисиево</t>
  </si>
  <si>
    <t>с. Охлювец</t>
  </si>
  <si>
    <t>с. Оходен</t>
  </si>
  <si>
    <t>с. Охрид</t>
  </si>
  <si>
    <t>с. Очиндол</t>
  </si>
  <si>
    <t>с. Павел</t>
  </si>
  <si>
    <t>с. Павелско</t>
  </si>
  <si>
    <t>с. Паволче</t>
  </si>
  <si>
    <t>с. Падеш</t>
  </si>
  <si>
    <t>с. Падина</t>
  </si>
  <si>
    <t>с. Пазарци</t>
  </si>
  <si>
    <t>с. Паисиево</t>
  </si>
  <si>
    <t>с. Паисий</t>
  </si>
  <si>
    <t>с. Пайдушко</t>
  </si>
  <si>
    <t>с. Паламарца</t>
  </si>
  <si>
    <t>с. Палатик</t>
  </si>
  <si>
    <t>с. Памидово</t>
  </si>
  <si>
    <t>с. Памукчии</t>
  </si>
  <si>
    <t>с. Панагюрски колонии</t>
  </si>
  <si>
    <t>с. Панайот Волово</t>
  </si>
  <si>
    <t>с. Панайот Хитово</t>
  </si>
  <si>
    <t>с. Панаретовци</t>
  </si>
  <si>
    <t>с. Паничерево</t>
  </si>
  <si>
    <t>с. Паничери</t>
  </si>
  <si>
    <t>с. Паничино</t>
  </si>
  <si>
    <t>с. Паничково</t>
  </si>
  <si>
    <t>с. Панчево</t>
  </si>
  <si>
    <t>с. Папрат</t>
  </si>
  <si>
    <t>с. Партизани</t>
  </si>
  <si>
    <t>с. Партизанин</t>
  </si>
  <si>
    <t>с. Паскалево</t>
  </si>
  <si>
    <t>с. Пастра</t>
  </si>
  <si>
    <t>с. Паталеница</t>
  </si>
  <si>
    <t>с. Патица</t>
  </si>
  <si>
    <t>с. Патреш</t>
  </si>
  <si>
    <t>с. Патриарх Евтимово</t>
  </si>
  <si>
    <t>с. Пашинци</t>
  </si>
  <si>
    <t>с. Пашови</t>
  </si>
  <si>
    <t>с. Певците</t>
  </si>
  <si>
    <t>с. Пейчиново</t>
  </si>
  <si>
    <t>с. Пелин</t>
  </si>
  <si>
    <t>с. Пелишат</t>
  </si>
  <si>
    <t>с. Пеньово</t>
  </si>
  <si>
    <t>с. Пепелище</t>
  </si>
  <si>
    <t>с. Перперек</t>
  </si>
  <si>
    <t>с. Перуника</t>
  </si>
  <si>
    <t>с. Песнопой</t>
  </si>
  <si>
    <t>с. Пет могили</t>
  </si>
  <si>
    <t>с. Петелово</t>
  </si>
  <si>
    <t>с. Петко Каравелово</t>
  </si>
  <si>
    <t>с. Петко Славейков</t>
  </si>
  <si>
    <t>с. Петково</t>
  </si>
  <si>
    <t>с. Петлешково</t>
  </si>
  <si>
    <t>с. Петлино</t>
  </si>
  <si>
    <t>с. Петокладенци</t>
  </si>
  <si>
    <t>с. Петревене</t>
  </si>
  <si>
    <t>с. Петрелик</t>
  </si>
  <si>
    <t>с. Петрино</t>
  </si>
  <si>
    <t>с. Петрич</t>
  </si>
  <si>
    <t>с. Петров дол</t>
  </si>
  <si>
    <t>с. Петрово</t>
  </si>
  <si>
    <t>с. Петърница</t>
  </si>
  <si>
    <t>с. Петърч</t>
  </si>
  <si>
    <t>с. Печеница</t>
  </si>
  <si>
    <t>с. Пещера</t>
  </si>
  <si>
    <t>с. Пещерско</t>
  </si>
  <si>
    <t>с. Пиперево</t>
  </si>
  <si>
    <t>с. Пиперков чифлик</t>
  </si>
  <si>
    <t>с. Пиперково</t>
  </si>
  <si>
    <t>с. Пиргово</t>
  </si>
  <si>
    <t>с. Пирин</t>
  </si>
  <si>
    <t>с. Пирне</t>
  </si>
  <si>
    <t>с. Писанец</t>
  </si>
  <si>
    <t>с. Писарево</t>
  </si>
  <si>
    <t>с. Писарово</t>
  </si>
  <si>
    <t>с. Писменово</t>
  </si>
  <si>
    <t>с. Питово</t>
  </si>
  <si>
    <t>с. Пищигово</t>
  </si>
  <si>
    <t>с. Пиявец</t>
  </si>
  <si>
    <t>с. Плазище</t>
  </si>
  <si>
    <t>с. Плаково</t>
  </si>
  <si>
    <t>с. Планинец</t>
  </si>
  <si>
    <t>с. Планиница</t>
  </si>
  <si>
    <t>с. Плачидол</t>
  </si>
  <si>
    <t>с. Плевун</t>
  </si>
  <si>
    <t>с. Плетена</t>
  </si>
  <si>
    <t>с. Плешивец</t>
  </si>
  <si>
    <t>с. Плешинци</t>
  </si>
  <si>
    <t>с. Пловдивци</t>
  </si>
  <si>
    <t>с. Пловка</t>
  </si>
  <si>
    <t>с. Плодовитово</t>
  </si>
  <si>
    <t>с. Плоска могила</t>
  </si>
  <si>
    <t>с. Плоски</t>
  </si>
  <si>
    <t>с. Плъстина</t>
  </si>
  <si>
    <t>с. Победа</t>
  </si>
  <si>
    <t>с. Побит камък</t>
  </si>
  <si>
    <t>с. Повет</t>
  </si>
  <si>
    <t>с. Подайва</t>
  </si>
  <si>
    <t>с. Подвис</t>
  </si>
  <si>
    <t>с. Подвръх</t>
  </si>
  <si>
    <t>с. Подгоре</t>
  </si>
  <si>
    <t>с. Подгорец</t>
  </si>
  <si>
    <t>с. Подгорица</t>
  </si>
  <si>
    <t>с. Подгумер</t>
  </si>
  <si>
    <t>с. Подем</t>
  </si>
  <si>
    <t>с. Подкова</t>
  </si>
  <si>
    <t>с. Подкрепа</t>
  </si>
  <si>
    <t>с. Подлес</t>
  </si>
  <si>
    <t>с. Подрумче</t>
  </si>
  <si>
    <t>с. Подслон</t>
  </si>
  <si>
    <t>с. Пожарево</t>
  </si>
  <si>
    <t>с. Поибрене</t>
  </si>
  <si>
    <t>с. Покрайна</t>
  </si>
  <si>
    <t>с. Покровник</t>
  </si>
  <si>
    <t>с. Полена</t>
  </si>
  <si>
    <t>с. Поленица</t>
  </si>
  <si>
    <t>с. Полето</t>
  </si>
  <si>
    <t>с. Поликраище</t>
  </si>
  <si>
    <t>с. Полковник Дяково</t>
  </si>
  <si>
    <t>с. Полковник Желязово</t>
  </si>
  <si>
    <t>с. Полковник Минково</t>
  </si>
  <si>
    <t>с. Полковник Савово</t>
  </si>
  <si>
    <t>с. Полковник Свещарово</t>
  </si>
  <si>
    <t>с. Полковник Таслаково</t>
  </si>
  <si>
    <t>с. Полковник Чолаково</t>
  </si>
  <si>
    <t>с. Полски Градец</t>
  </si>
  <si>
    <t>с. Полски извор</t>
  </si>
  <si>
    <t>с. Полски Сеновец</t>
  </si>
  <si>
    <t>с. Полско Косово</t>
  </si>
  <si>
    <t>с. Полско Пъдарево</t>
  </si>
  <si>
    <t>с. Поляна</t>
  </si>
  <si>
    <t>с. Полянец</t>
  </si>
  <si>
    <t>с. Поляново</t>
  </si>
  <si>
    <t>с. Полянци</t>
  </si>
  <si>
    <t>с. Поляците</t>
  </si>
  <si>
    <t>с. Помен</t>
  </si>
  <si>
    <t>с. Помощник</t>
  </si>
  <si>
    <t>с. Попгруево</t>
  </si>
  <si>
    <t>с. Попина</t>
  </si>
  <si>
    <t>с. Попинци</t>
  </si>
  <si>
    <t>с. Попица</t>
  </si>
  <si>
    <t>с. Поповец</t>
  </si>
  <si>
    <t>с. Поповица</t>
  </si>
  <si>
    <t>с. Попович</t>
  </si>
  <si>
    <t>с. Попово</t>
  </si>
  <si>
    <t>с. Поповци</t>
  </si>
  <si>
    <t>с. Поповяне</t>
  </si>
  <si>
    <t>с. Пороище</t>
  </si>
  <si>
    <t>с. Порой</t>
  </si>
  <si>
    <t>с. Поройна</t>
  </si>
  <si>
    <t>с. Поройно</t>
  </si>
  <si>
    <t>с. Пороминово</t>
  </si>
  <si>
    <t>с. Портитовци</t>
  </si>
  <si>
    <t>с. Посабина</t>
  </si>
  <si>
    <t>с. Посев</t>
  </si>
  <si>
    <t>с. Постник</t>
  </si>
  <si>
    <t>с. Поточарка</t>
  </si>
  <si>
    <t>с. Поточе</t>
  </si>
  <si>
    <t>с. Поточница</t>
  </si>
  <si>
    <t>с. Правда</t>
  </si>
  <si>
    <t>с. Правдолюб</t>
  </si>
  <si>
    <t>с. Правенци</t>
  </si>
  <si>
    <t>с. Правище</t>
  </si>
  <si>
    <t>с. Православ</t>
  </si>
  <si>
    <t>с. Православен</t>
  </si>
  <si>
    <t>с. Превала</t>
  </si>
  <si>
    <t>с. Прелез</t>
  </si>
  <si>
    <t>с. Преображенци</t>
  </si>
  <si>
    <t>с. Пресека</t>
  </si>
  <si>
    <t>с. Преселенци</t>
  </si>
  <si>
    <t>с. Преселец</t>
  </si>
  <si>
    <t>с. Преселка</t>
  </si>
  <si>
    <t>с. Пресиян</t>
  </si>
  <si>
    <t>с. Преславен</t>
  </si>
  <si>
    <t>с. Преславец</t>
  </si>
  <si>
    <t>с. Преславци</t>
  </si>
  <si>
    <t>с. Преспа</t>
  </si>
  <si>
    <t>с. Пресяк</t>
  </si>
  <si>
    <t>с. Пресяка</t>
  </si>
  <si>
    <t>с. Прибой</t>
  </si>
  <si>
    <t>с. Прилеп</t>
  </si>
  <si>
    <t>с. Прилепци</t>
  </si>
  <si>
    <t>с. Припек</t>
  </si>
  <si>
    <t>с. Присад</t>
  </si>
  <si>
    <t>с. Приселци</t>
  </si>
  <si>
    <t>с. Присово</t>
  </si>
  <si>
    <t>с. Пристое</t>
  </si>
  <si>
    <t>с. Пробуда</t>
  </si>
  <si>
    <t>с. Прогрес</t>
  </si>
  <si>
    <t>с. Продановци</t>
  </si>
  <si>
    <t>с. Пролаз</t>
  </si>
  <si>
    <t>с. Пролеша</t>
  </si>
  <si>
    <t>с. Пролом</t>
  </si>
  <si>
    <t>с. Пропаст</t>
  </si>
  <si>
    <t>с. Просена</t>
  </si>
  <si>
    <t>с. Просеник</t>
  </si>
  <si>
    <t>с. Просторно</t>
  </si>
  <si>
    <t>с. Професор Иширково</t>
  </si>
  <si>
    <t>с. Прохлада</t>
  </si>
  <si>
    <t>с. Пряпорец</t>
  </si>
  <si>
    <t>с. Птичар</t>
  </si>
  <si>
    <t>с. Птичево</t>
  </si>
  <si>
    <t>с. Пудрия</t>
  </si>
  <si>
    <t>с. Пчела</t>
  </si>
  <si>
    <t>с. Пчелари</t>
  </si>
  <si>
    <t>с. Пчеларово</t>
  </si>
  <si>
    <t>с. Пчелин</t>
  </si>
  <si>
    <t>с. Пчелина</t>
  </si>
  <si>
    <t>с. Пчелино</t>
  </si>
  <si>
    <t>с. Пчелище</t>
  </si>
  <si>
    <t>с. Пчелник</t>
  </si>
  <si>
    <t>с. Пшеничево</t>
  </si>
  <si>
    <t>с. Пъдарево</t>
  </si>
  <si>
    <t>с. Пъдарино</t>
  </si>
  <si>
    <t>с. Пъдарско</t>
  </si>
  <si>
    <t>с. Пъдарци</t>
  </si>
  <si>
    <t>с. Първан</t>
  </si>
  <si>
    <t>с. Първенец</t>
  </si>
  <si>
    <t>с. Първенци</t>
  </si>
  <si>
    <t>с. Първица</t>
  </si>
  <si>
    <t>с. Първомай</t>
  </si>
  <si>
    <t>с. Първомайци</t>
  </si>
  <si>
    <t>с. Пъстрен</t>
  </si>
  <si>
    <t>с. Пъстрогор</t>
  </si>
  <si>
    <t>с. Пъстроок</t>
  </si>
  <si>
    <t>с. Пътниково</t>
  </si>
  <si>
    <t>с. Рабиша</t>
  </si>
  <si>
    <t>с. Рабово</t>
  </si>
  <si>
    <t>с. Раброво</t>
  </si>
  <si>
    <t>с. Равадиново</t>
  </si>
  <si>
    <t>с. Равда</t>
  </si>
  <si>
    <t>с. Равен</t>
  </si>
  <si>
    <t>с. Равна гора</t>
  </si>
  <si>
    <t>с. Равнец</t>
  </si>
  <si>
    <t>с. Равнил</t>
  </si>
  <si>
    <t>с. Равнината</t>
  </si>
  <si>
    <t>с. Равнища</t>
  </si>
  <si>
    <t>с. Равнище</t>
  </si>
  <si>
    <t>с. Равно</t>
  </si>
  <si>
    <t>с. Равно поле</t>
  </si>
  <si>
    <t>с. Равногор</t>
  </si>
  <si>
    <t>с. Радан войвода</t>
  </si>
  <si>
    <t>с. Раданово</t>
  </si>
  <si>
    <t>с. Радево</t>
  </si>
  <si>
    <t>с. Радецки</t>
  </si>
  <si>
    <t>с. Радиево</t>
  </si>
  <si>
    <t>с. Радилово</t>
  </si>
  <si>
    <t>с. Радинград</t>
  </si>
  <si>
    <t>с. Радиново</t>
  </si>
  <si>
    <t>с. Радишево</t>
  </si>
  <si>
    <t>с. Радко Димитриево</t>
  </si>
  <si>
    <t>с. Радловци</t>
  </si>
  <si>
    <t>с. Радовене</t>
  </si>
  <si>
    <t>с. Радовец</t>
  </si>
  <si>
    <t>с. Радомирци</t>
  </si>
  <si>
    <t>с. Радуил</t>
  </si>
  <si>
    <t>с. Радювене</t>
  </si>
  <si>
    <t>с. Раждавица</t>
  </si>
  <si>
    <t>с. Разбойна</t>
  </si>
  <si>
    <t>с. Развигорово</t>
  </si>
  <si>
    <t>с. Разград</t>
  </si>
  <si>
    <t>с. Раздел</t>
  </si>
  <si>
    <t>с. Разделна</t>
  </si>
  <si>
    <t>с. Разделци</t>
  </si>
  <si>
    <t>с. Разлив</t>
  </si>
  <si>
    <t>с. Райкова могила</t>
  </si>
  <si>
    <t>с. Райнино</t>
  </si>
  <si>
    <t>с. Райово</t>
  </si>
  <si>
    <t>с. Ракево</t>
  </si>
  <si>
    <t>с. Ракита</t>
  </si>
  <si>
    <t>с. Ракитница</t>
  </si>
  <si>
    <t>с. Раклиново</t>
  </si>
  <si>
    <t>с. Раковица</t>
  </si>
  <si>
    <t>с. Раковски</t>
  </si>
  <si>
    <t>с. Ралево</t>
  </si>
  <si>
    <t>с. Ралица</t>
  </si>
  <si>
    <t>с. Раличево</t>
  </si>
  <si>
    <t>с. Рани лист</t>
  </si>
  <si>
    <t>с. Расник</t>
  </si>
  <si>
    <t>с. Расово</t>
  </si>
  <si>
    <t>с. Растник</t>
  </si>
  <si>
    <t>с. Рашка Гращица</t>
  </si>
  <si>
    <t>с. Реброво</t>
  </si>
  <si>
    <t>с. Ребърково</t>
  </si>
  <si>
    <t>с. Резач</t>
  </si>
  <si>
    <t>с. Резбарци</t>
  </si>
  <si>
    <t>с. Река</t>
  </si>
  <si>
    <t>с. Рельово</t>
  </si>
  <si>
    <t>с. Репляна</t>
  </si>
  <si>
    <t>с. Реселец</t>
  </si>
  <si>
    <t>с. Ресен</t>
  </si>
  <si>
    <t>с. Ресилово</t>
  </si>
  <si>
    <t>с. Речица</t>
  </si>
  <si>
    <t>с. Рибарица</t>
  </si>
  <si>
    <t>с. Рибарци</t>
  </si>
  <si>
    <t>с. Рибен</t>
  </si>
  <si>
    <t>с. Рибино</t>
  </si>
  <si>
    <t>с. Рибник</t>
  </si>
  <si>
    <t>с. Рибница</t>
  </si>
  <si>
    <t>с. Рибново</t>
  </si>
  <si>
    <t>с. Ридино</t>
  </si>
  <si>
    <t>с. Рилци</t>
  </si>
  <si>
    <t>с. Риш</t>
  </si>
  <si>
    <t>с. Робово</t>
  </si>
  <si>
    <t>с. Рогач</t>
  </si>
  <si>
    <t>с. Рогачево</t>
  </si>
  <si>
    <t>с. Рогозари</t>
  </si>
  <si>
    <t>с. Рогозен</t>
  </si>
  <si>
    <t>с. Рогозина</t>
  </si>
  <si>
    <t>с. Рогозиново</t>
  </si>
  <si>
    <t>с. Рогозче</t>
  </si>
  <si>
    <t>с. Рогош</t>
  </si>
  <si>
    <t>с. Родина</t>
  </si>
  <si>
    <t>с. Родопи</t>
  </si>
  <si>
    <t>с. Родопско</t>
  </si>
  <si>
    <t>с. Рожден</t>
  </si>
  <si>
    <t>с. Рожденско</t>
  </si>
  <si>
    <t>с. Роза</t>
  </si>
  <si>
    <t>с. Розино</t>
  </si>
  <si>
    <t>с. Розовец</t>
  </si>
  <si>
    <t>с. Розово</t>
  </si>
  <si>
    <t>с. Росен</t>
  </si>
  <si>
    <t>с. Росеново</t>
  </si>
  <si>
    <t>с. Росина</t>
  </si>
  <si>
    <t>с. Росица</t>
  </si>
  <si>
    <t>с. Рохлева</t>
  </si>
  <si>
    <t>с. Рояк</t>
  </si>
  <si>
    <t>с. Рударци</t>
  </si>
  <si>
    <t>с. Рудина</t>
  </si>
  <si>
    <t>с. Рудник</t>
  </si>
  <si>
    <t>с. Руен</t>
  </si>
  <si>
    <t>с. Руец</t>
  </si>
  <si>
    <t>с. Ружица</t>
  </si>
  <si>
    <t>с. Руйно</t>
  </si>
  <si>
    <t>с. Румелия</t>
  </si>
  <si>
    <t>с. Румянцево</t>
  </si>
  <si>
    <t>с. Рупите</t>
  </si>
  <si>
    <t>с. Рупките</t>
  </si>
  <si>
    <t>с. Рупци</t>
  </si>
  <si>
    <t>с. Рупча</t>
  </si>
  <si>
    <t>с. Русалско</t>
  </si>
  <si>
    <t>с. Русаля</t>
  </si>
  <si>
    <t>с. Руска Бела</t>
  </si>
  <si>
    <t>с. Русокастро</t>
  </si>
  <si>
    <t>с. Ручей</t>
  </si>
  <si>
    <t>с. Ръждак</t>
  </si>
  <si>
    <t>с. Ръжево</t>
  </si>
  <si>
    <t>с. Ръжево Конаре</t>
  </si>
  <si>
    <t>с. Ръжена</t>
  </si>
  <si>
    <t>с. Ръженово</t>
  </si>
  <si>
    <t>с. Ръжица</t>
  </si>
  <si>
    <t>с. Рът</t>
  </si>
  <si>
    <t>с. Рътлина</t>
  </si>
  <si>
    <t>с. Ряхово</t>
  </si>
  <si>
    <t>с. Ряховците</t>
  </si>
  <si>
    <t>с. Сава</t>
  </si>
  <si>
    <t>с. Савин</t>
  </si>
  <si>
    <t>с. Савино</t>
  </si>
  <si>
    <t>с. Садина</t>
  </si>
  <si>
    <t>с. Садовец</t>
  </si>
  <si>
    <t>с. Садовица</t>
  </si>
  <si>
    <t>с. Садово</t>
  </si>
  <si>
    <t>с. Салманово</t>
  </si>
  <si>
    <t>с. Самовила</t>
  </si>
  <si>
    <t>с. Самоводене</t>
  </si>
  <si>
    <t>с. Самодива</t>
  </si>
  <si>
    <t>с. Самокитка</t>
  </si>
  <si>
    <t>с. Самораново</t>
  </si>
  <si>
    <t>с. Самуилово</t>
  </si>
  <si>
    <t>с. Санадиново</t>
  </si>
  <si>
    <t>с. Сандрово</t>
  </si>
  <si>
    <t>с. Сапарево</t>
  </si>
  <si>
    <t>с. Саранци</t>
  </si>
  <si>
    <t>с. Сарая</t>
  </si>
  <si>
    <t>с. Сбор</t>
  </si>
  <si>
    <t>с. Сборище</t>
  </si>
  <si>
    <t>с. Сваленик</t>
  </si>
  <si>
    <t>с. Сватбаре</t>
  </si>
  <si>
    <t>с. Света Петка</t>
  </si>
  <si>
    <t>с. Свети Никола</t>
  </si>
  <si>
    <t>с. Светлен</t>
  </si>
  <si>
    <t>с. Светлина</t>
  </si>
  <si>
    <t>с. Световрачене</t>
  </si>
  <si>
    <t>с. Светослав</t>
  </si>
  <si>
    <t>с. Светулка</t>
  </si>
  <si>
    <t>с. Свещари</t>
  </si>
  <si>
    <t>с. Свидня</t>
  </si>
  <si>
    <t>с. Свирачи</t>
  </si>
  <si>
    <t>с. Свирково</t>
  </si>
  <si>
    <t>с. Свобода</t>
  </si>
  <si>
    <t>с. Свободиново</t>
  </si>
  <si>
    <t>с. Севар</t>
  </si>
  <si>
    <t>с. Севдалина</t>
  </si>
  <si>
    <t>с. Северняк</t>
  </si>
  <si>
    <t>с. Северци</t>
  </si>
  <si>
    <t>с. Седефче</t>
  </si>
  <si>
    <t>с. Седлари</t>
  </si>
  <si>
    <t>с. Седларци</t>
  </si>
  <si>
    <t>с. Седловина</t>
  </si>
  <si>
    <t>с. Сейдол</t>
  </si>
  <si>
    <t>с. Секирка</t>
  </si>
  <si>
    <t>с. Секулово</t>
  </si>
  <si>
    <t>с. Селановци</t>
  </si>
  <si>
    <t>с. Селиминово</t>
  </si>
  <si>
    <t>с. Селище</t>
  </si>
  <si>
    <t>с. Селска поляна</t>
  </si>
  <si>
    <t>с. Селци</t>
  </si>
  <si>
    <t>с. Селча</t>
  </si>
  <si>
    <t>с. Семерджиево</t>
  </si>
  <si>
    <t>с. Семерци</t>
  </si>
  <si>
    <t>с. Семчиново</t>
  </si>
  <si>
    <t>с. Сенник</t>
  </si>
  <si>
    <t>с. Сенокос</t>
  </si>
  <si>
    <t>с. Септемврийци</t>
  </si>
  <si>
    <t>с. Сеслав</t>
  </si>
  <si>
    <t>с. Сестримо</t>
  </si>
  <si>
    <t>с. Сестринско</t>
  </si>
  <si>
    <t>с. Сечище</t>
  </si>
  <si>
    <t>с. Сива река</t>
  </si>
  <si>
    <t>с. Сивино</t>
  </si>
  <si>
    <t>с. Сигмен</t>
  </si>
  <si>
    <t>с. Силен</t>
  </si>
  <si>
    <t>с. Симеоновец</t>
  </si>
  <si>
    <t>с. Симеоново</t>
  </si>
  <si>
    <t>с. Синаговци</t>
  </si>
  <si>
    <t>с. Синапово</t>
  </si>
  <si>
    <t>с. Синдел</t>
  </si>
  <si>
    <t>с. Синделци</t>
  </si>
  <si>
    <t>с. Синеморец</t>
  </si>
  <si>
    <t>с. Сини вир</t>
  </si>
  <si>
    <t>с. Сини рид</t>
  </si>
  <si>
    <t>с. Синигер</t>
  </si>
  <si>
    <t>с. Синитово</t>
  </si>
  <si>
    <t>с. Синчец</t>
  </si>
  <si>
    <t>с. Синьо бърдо</t>
  </si>
  <si>
    <t>с. Синя вода</t>
  </si>
  <si>
    <t>с. Сипей</t>
  </si>
  <si>
    <t>с. Сипец</t>
  </si>
  <si>
    <t>с. Сираково</t>
  </si>
  <si>
    <t>с. Сирищник</t>
  </si>
  <si>
    <t>с. Скала</t>
  </si>
  <si>
    <t>с. Скалак</t>
  </si>
  <si>
    <t>с. Скалина</t>
  </si>
  <si>
    <t>с. Скалица</t>
  </si>
  <si>
    <t>с. Скалище</t>
  </si>
  <si>
    <t>с. Скална глава</t>
  </si>
  <si>
    <t>с. Склаве</t>
  </si>
  <si>
    <t>с. Скобелево</t>
  </si>
  <si>
    <t>с. Скравена</t>
  </si>
  <si>
    <t>с. Скребатно</t>
  </si>
  <si>
    <t>с. Скриняно</t>
  </si>
  <si>
    <t>с. Скрът</t>
  </si>
  <si>
    <t>с. Скутаре</t>
  </si>
  <si>
    <t>с. Скърбино</t>
  </si>
  <si>
    <t>с. Славеево</t>
  </si>
  <si>
    <t>с. Славейково</t>
  </si>
  <si>
    <t>с. Славовица</t>
  </si>
  <si>
    <t>с. Славотин</t>
  </si>
  <si>
    <t>с. Славяни</t>
  </si>
  <si>
    <t>с. Славяново</t>
  </si>
  <si>
    <t>с. Славянци</t>
  </si>
  <si>
    <t>с. Сладкодум</t>
  </si>
  <si>
    <t>с. Сладун</t>
  </si>
  <si>
    <t>с. Слаковци</t>
  </si>
  <si>
    <t>с. Сламино</t>
  </si>
  <si>
    <t>с. Слана бара</t>
  </si>
  <si>
    <t>с. Сланотрън</t>
  </si>
  <si>
    <t>с. Слатина</t>
  </si>
  <si>
    <t>с. Слатино</t>
  </si>
  <si>
    <t>с. Слащен</t>
  </si>
  <si>
    <t>с. Сливак</t>
  </si>
  <si>
    <t>с. Сливарка</t>
  </si>
  <si>
    <t>с. Сливата</t>
  </si>
  <si>
    <t>с. Сливенци</t>
  </si>
  <si>
    <t>с. Сливница</t>
  </si>
  <si>
    <t>с. Сливовик</t>
  </si>
  <si>
    <t>с. Слокощица</t>
  </si>
  <si>
    <t>с. Сломер</t>
  </si>
  <si>
    <t>с. Слънчево</t>
  </si>
  <si>
    <t>с. Слънчоглед</t>
  </si>
  <si>
    <t>с. Смилец</t>
  </si>
  <si>
    <t>с. Смилян</t>
  </si>
  <si>
    <t>с. Смирненски</t>
  </si>
  <si>
    <t>с. Смирненци</t>
  </si>
  <si>
    <t>с. Смолево</t>
  </si>
  <si>
    <t>с. Смолница</t>
  </si>
  <si>
    <t>с. Смолско</t>
  </si>
  <si>
    <t>с. Смоляновци</t>
  </si>
  <si>
    <t>с. Смочан</t>
  </si>
  <si>
    <t>с. Снежа</t>
  </si>
  <si>
    <t>с. Снежина</t>
  </si>
  <si>
    <t>с. Снягово</t>
  </si>
  <si>
    <t>с. Совата</t>
  </si>
  <si>
    <t>с. Соволяно</t>
  </si>
  <si>
    <t>с. Сокол</t>
  </si>
  <si>
    <t>с. Соколаре</t>
  </si>
  <si>
    <t>с. Соколарци</t>
  </si>
  <si>
    <t>с. Соколец</t>
  </si>
  <si>
    <t>с. Соколино</t>
  </si>
  <si>
    <t>с. Соколица</t>
  </si>
  <si>
    <t>с. Соколово</t>
  </si>
  <si>
    <t>с. Соколовци</t>
  </si>
  <si>
    <t>с. Соколяне</t>
  </si>
  <si>
    <t>с. Солище</t>
  </si>
  <si>
    <t>с. Солник</t>
  </si>
  <si>
    <t>с. Сомовит</t>
  </si>
  <si>
    <t>с. Сопотот</t>
  </si>
  <si>
    <t>с. Сотиря</t>
  </si>
  <si>
    <t>с. Софийци</t>
  </si>
  <si>
    <t>с. Софрониево</t>
  </si>
  <si>
    <t>с. Спанчевци</t>
  </si>
  <si>
    <t>с. Спасово</t>
  </si>
  <si>
    <t>с. Спахиево</t>
  </si>
  <si>
    <t>с. Срацимир</t>
  </si>
  <si>
    <t>с. Сребърна</t>
  </si>
  <si>
    <t>с. Средец</t>
  </si>
  <si>
    <t>с. Срединка</t>
  </si>
  <si>
    <t>с. Средище</t>
  </si>
  <si>
    <t>с. Средковец</t>
  </si>
  <si>
    <t>с. Средна махала</t>
  </si>
  <si>
    <t>с. Среднево</t>
  </si>
  <si>
    <t>с. Средногорово</t>
  </si>
  <si>
    <t>с. Средногорци</t>
  </si>
  <si>
    <t>с. Средня</t>
  </si>
  <si>
    <t>с. Средорек</t>
  </si>
  <si>
    <t>с. Средоселци</t>
  </si>
  <si>
    <t>с. Средско</t>
  </si>
  <si>
    <t>с. Срем</t>
  </si>
  <si>
    <t>с. Срънско</t>
  </si>
  <si>
    <t>с. Ставерци</t>
  </si>
  <si>
    <t>с. Сталево</t>
  </si>
  <si>
    <t>с. Сталийска махала</t>
  </si>
  <si>
    <t>с. Стамболийски</t>
  </si>
  <si>
    <t>с. Стамболово</t>
  </si>
  <si>
    <t>с. Стан</t>
  </si>
  <si>
    <t>с. Станево</t>
  </si>
  <si>
    <t>с. Станец</t>
  </si>
  <si>
    <t>с. Станянци</t>
  </si>
  <si>
    <t>с. Стара река</t>
  </si>
  <si>
    <t>с. Старейшино</t>
  </si>
  <si>
    <t>с. Стари чал</t>
  </si>
  <si>
    <t>с. Старо Железаре</t>
  </si>
  <si>
    <t>с. Старо Оряхово</t>
  </si>
  <si>
    <t>с. Старо селище</t>
  </si>
  <si>
    <t>с. Старо село</t>
  </si>
  <si>
    <t>с. Старово</t>
  </si>
  <si>
    <t>с. Старозагорски бани</t>
  </si>
  <si>
    <t>с. Старопатица</t>
  </si>
  <si>
    <t>с. Старосел</t>
  </si>
  <si>
    <t>с. Староселци</t>
  </si>
  <si>
    <t>с. Старцево</t>
  </si>
  <si>
    <t>с. Старчево</t>
  </si>
  <si>
    <t>с. Старчище</t>
  </si>
  <si>
    <t>с. Стеврек</t>
  </si>
  <si>
    <t>с. Стежерово</t>
  </si>
  <si>
    <t>с. Стенско</t>
  </si>
  <si>
    <t>с. Стефан Караджа</t>
  </si>
  <si>
    <t>с. Стефан Караджово</t>
  </si>
  <si>
    <t>с. Стефан Стамболово</t>
  </si>
  <si>
    <t>с. Стефаново</t>
  </si>
  <si>
    <t>с. Стоб</t>
  </si>
  <si>
    <t>с. Стоево</t>
  </si>
  <si>
    <t>с. Стожер</t>
  </si>
  <si>
    <t>с. Стоил войвода</t>
  </si>
  <si>
    <t>с. Стойките</t>
  </si>
  <si>
    <t>с. Стойково</t>
  </si>
  <si>
    <t>с. Стоките</t>
  </si>
  <si>
    <t>с. Столетово</t>
  </si>
  <si>
    <t>с. Столник</t>
  </si>
  <si>
    <t>с. Столът</t>
  </si>
  <si>
    <t>с. Стоманево</t>
  </si>
  <si>
    <t>с. Стоманци</t>
  </si>
  <si>
    <t>с. Стоян Михайловски</t>
  </si>
  <si>
    <t>с. Стояновци</t>
  </si>
  <si>
    <t>с. Стража</t>
  </si>
  <si>
    <t>с. Стражевци</t>
  </si>
  <si>
    <t>с. Стражец</t>
  </si>
  <si>
    <t>с. Стражица</t>
  </si>
  <si>
    <t>с. Стражница</t>
  </si>
  <si>
    <t>с. Странджево</t>
  </si>
  <si>
    <t>с. Странско</t>
  </si>
  <si>
    <t>с. Страхил войвода</t>
  </si>
  <si>
    <t>с. Страхилица</t>
  </si>
  <si>
    <t>с. Страхилово</t>
  </si>
  <si>
    <t>с. Страцин</t>
  </si>
  <si>
    <t>с. Страшимирово</t>
  </si>
  <si>
    <t>с. Стрелец</t>
  </si>
  <si>
    <t>с. Стрелци</t>
  </si>
  <si>
    <t>с. Стремово</t>
  </si>
  <si>
    <t>с. Стремци</t>
  </si>
  <si>
    <t>с. Стрижба</t>
  </si>
  <si>
    <t>с. Строево</t>
  </si>
  <si>
    <t>с. Струино</t>
  </si>
  <si>
    <t>с. Струма</t>
  </si>
  <si>
    <t>с. Струмешница</t>
  </si>
  <si>
    <t>с. Струпец</t>
  </si>
  <si>
    <t>с. Струя</t>
  </si>
  <si>
    <t>с. Стряма</t>
  </si>
  <si>
    <t>с. Стубел</t>
  </si>
  <si>
    <t>с. Студен кладенец</t>
  </si>
  <si>
    <t>с. Студена</t>
  </si>
  <si>
    <t>с. Студенец</t>
  </si>
  <si>
    <t>с. Студеница</t>
  </si>
  <si>
    <t>с. Студено буче</t>
  </si>
  <si>
    <t>с. Стъргел</t>
  </si>
  <si>
    <t>с. Стърмен</t>
  </si>
  <si>
    <t>с. Стърница</t>
  </si>
  <si>
    <t>с. Сулица</t>
  </si>
  <si>
    <t>с. Сумер</t>
  </si>
  <si>
    <t>с. Сусам</t>
  </si>
  <si>
    <t>с. Суха река</t>
  </si>
  <si>
    <t>с. Сухаче</t>
  </si>
  <si>
    <t>с. Сухово</t>
  </si>
  <si>
    <t>с. Суходол</t>
  </si>
  <si>
    <t>с. Сухозем</t>
  </si>
  <si>
    <t>с. Сушево</t>
  </si>
  <si>
    <t>с. Сушина</t>
  </si>
  <si>
    <t>с. Сушица</t>
  </si>
  <si>
    <t>с. Събрано</t>
  </si>
  <si>
    <t>с. Съдиево</t>
  </si>
  <si>
    <t>с. Съдийско поле</t>
  </si>
  <si>
    <t>с. Съединение</t>
  </si>
  <si>
    <t>с. Сърнак</t>
  </si>
  <si>
    <t>с. Сърнево</t>
  </si>
  <si>
    <t>с. Сърнец</t>
  </si>
  <si>
    <t>с. Сърница</t>
  </si>
  <si>
    <t>с. Таваличево</t>
  </si>
  <si>
    <t>с. Таймище</t>
  </si>
  <si>
    <t>с. Тамарино</t>
  </si>
  <si>
    <t>с. Татарево</t>
  </si>
  <si>
    <t>с. Татари</t>
  </si>
  <si>
    <t>с. Татул</t>
  </si>
  <si>
    <t>с. Твърдинци</t>
  </si>
  <si>
    <t>с. Твърдица</t>
  </si>
  <si>
    <t>с. Текето</t>
  </si>
  <si>
    <t>с. Телериг</t>
  </si>
  <si>
    <t>с. Телиш</t>
  </si>
  <si>
    <t>с. Телчарка</t>
  </si>
  <si>
    <t>с. Теменуга</t>
  </si>
  <si>
    <t>с. Тенево</t>
  </si>
  <si>
    <t>с. Теплен</t>
  </si>
  <si>
    <t>с. Тервел</t>
  </si>
  <si>
    <t>с. Терзийско</t>
  </si>
  <si>
    <t>с. Тертер</t>
  </si>
  <si>
    <t>с. Тетово</t>
  </si>
  <si>
    <t>с. Тешово</t>
  </si>
  <si>
    <t>с. Тикале</t>
  </si>
  <si>
    <t>с. Тимарево</t>
  </si>
  <si>
    <t>с. Тинтява</t>
  </si>
  <si>
    <t>с. Типченица</t>
  </si>
  <si>
    <t>с. Тихомир</t>
  </si>
  <si>
    <t>с. Тича</t>
  </si>
  <si>
    <t>с. Тишевица</t>
  </si>
  <si>
    <t>с. Тлачене</t>
  </si>
  <si>
    <t>с. Тодор Икономово</t>
  </si>
  <si>
    <t>с. Тодоричене</t>
  </si>
  <si>
    <t>с. Тодорово</t>
  </si>
  <si>
    <t>с. Токачка</t>
  </si>
  <si>
    <t>с. Томпсън</t>
  </si>
  <si>
    <t>с. Топола</t>
  </si>
  <si>
    <t>с. Тополи</t>
  </si>
  <si>
    <t>с. Тополи дол</t>
  </si>
  <si>
    <t>с. Тополица</t>
  </si>
  <si>
    <t>с. Тополка</t>
  </si>
  <si>
    <t>с. Тополница</t>
  </si>
  <si>
    <t>с. Тополовец</t>
  </si>
  <si>
    <t>с. Тополово</t>
  </si>
  <si>
    <t>с. Тополчане</t>
  </si>
  <si>
    <t>с. Тополяне</t>
  </si>
  <si>
    <t>с. Топузево</t>
  </si>
  <si>
    <t>с. Топчии</t>
  </si>
  <si>
    <t>с. Топчийско</t>
  </si>
  <si>
    <t>с. Торос</t>
  </si>
  <si>
    <t>с. Тотлебен</t>
  </si>
  <si>
    <t>с. Точилари</t>
  </si>
  <si>
    <t>с. Трайково</t>
  </si>
  <si>
    <t>с. Тракиец</t>
  </si>
  <si>
    <t>с. Тракия</t>
  </si>
  <si>
    <t>с. Трапище</t>
  </si>
  <si>
    <t>с. Трапоклово</t>
  </si>
  <si>
    <t>с. Требище</t>
  </si>
  <si>
    <t>с. Трем</t>
  </si>
  <si>
    <t>с. Трескавец</t>
  </si>
  <si>
    <t>с. Три кладенци</t>
  </si>
  <si>
    <t>с. Три могили</t>
  </si>
  <si>
    <t>с. Триводици</t>
  </si>
  <si>
    <t>с. Триград</t>
  </si>
  <si>
    <t>с. Трилистник</t>
  </si>
  <si>
    <t>с. Троица</t>
  </si>
  <si>
    <t>с. Троян</t>
  </si>
  <si>
    <t>с. Трояново</t>
  </si>
  <si>
    <t>с. Труд</t>
  </si>
  <si>
    <t>с. Трудовец</t>
  </si>
  <si>
    <t>с. Тръбач</t>
  </si>
  <si>
    <t>с. Трънак</t>
  </si>
  <si>
    <t>с. Трънково</t>
  </si>
  <si>
    <t>с. Трънчовица</t>
  </si>
  <si>
    <t>с. Тръстеник</t>
  </si>
  <si>
    <t>с. Тръстика</t>
  </si>
  <si>
    <t>с. Тръстиково</t>
  </si>
  <si>
    <t>с. Тулово</t>
  </si>
  <si>
    <t>с. Турия</t>
  </si>
  <si>
    <t>с. Тутраканци</t>
  </si>
  <si>
    <t>с. Туховища</t>
  </si>
  <si>
    <t>с. Тученица</t>
  </si>
  <si>
    <t>с. Тушовица</t>
  </si>
  <si>
    <t>с. Тъжа</t>
  </si>
  <si>
    <t>с. Тъкач</t>
  </si>
  <si>
    <t>с. Тънково</t>
  </si>
  <si>
    <t>с. Търговище</t>
  </si>
  <si>
    <t>с. Търна</t>
  </si>
  <si>
    <t>с. Търнава</t>
  </si>
  <si>
    <t>с. Търнак</t>
  </si>
  <si>
    <t>с. Търнене</t>
  </si>
  <si>
    <t>с. Търничени</t>
  </si>
  <si>
    <t>с. Търновлаг</t>
  </si>
  <si>
    <t>с. Търновца</t>
  </si>
  <si>
    <t>с. Търновци</t>
  </si>
  <si>
    <t>с. Търносливка</t>
  </si>
  <si>
    <t>с. Търняне</t>
  </si>
  <si>
    <t>с. Търън</t>
  </si>
  <si>
    <t>с. Тюркмен</t>
  </si>
  <si>
    <t>с. Тютюнче</t>
  </si>
  <si>
    <t>с. Тянево</t>
  </si>
  <si>
    <t>с. Угледно</t>
  </si>
  <si>
    <t>с. Узунджово</t>
  </si>
  <si>
    <t>с. Умаревци</t>
  </si>
  <si>
    <t>с. Уровене</t>
  </si>
  <si>
    <t>с. Усойка</t>
  </si>
  <si>
    <t>с. Устина</t>
  </si>
  <si>
    <t>с. Устрем</t>
  </si>
  <si>
    <t>с. Устрен</t>
  </si>
  <si>
    <t>с. Ушинци</t>
  </si>
  <si>
    <t>с. Факия</t>
  </si>
  <si>
    <t>с. Фелдфебел Денково</t>
  </si>
  <si>
    <t>с. Филаретово</t>
  </si>
  <si>
    <t>с. Филипово</t>
  </si>
  <si>
    <t>с. Филиповци</t>
  </si>
  <si>
    <t>с. Флорентин</t>
  </si>
  <si>
    <t>с. Фотиново</t>
  </si>
  <si>
    <t>с. Фурен</t>
  </si>
  <si>
    <t>с. Фъргово</t>
  </si>
  <si>
    <t>с. Хаджидимитрово</t>
  </si>
  <si>
    <t>с. Хаджиево</t>
  </si>
  <si>
    <t>с. Хаджиите</t>
  </si>
  <si>
    <t>с. Хаджийско</t>
  </si>
  <si>
    <t>с. Хан Аспарухово</t>
  </si>
  <si>
    <t>с. Хан Крум</t>
  </si>
  <si>
    <t>с. Ханово</t>
  </si>
  <si>
    <t>с. Хвойна</t>
  </si>
  <si>
    <t>с. Хвостяне</t>
  </si>
  <si>
    <t>с. Хераково</t>
  </si>
  <si>
    <t>с. Хирево</t>
  </si>
  <si>
    <t>с. Хисар</t>
  </si>
  <si>
    <t>с. Хитово</t>
  </si>
  <si>
    <t>с. Хлевене</t>
  </si>
  <si>
    <t>с. Хлябово</t>
  </si>
  <si>
    <t>с. Хотанца</t>
  </si>
  <si>
    <t>с. Хотница</t>
  </si>
  <si>
    <t>с. Храбрино</t>
  </si>
  <si>
    <t>с. Храброво</t>
  </si>
  <si>
    <t>с. Храбърско</t>
  </si>
  <si>
    <t>с. Храстово</t>
  </si>
  <si>
    <t>с. Християново</t>
  </si>
  <si>
    <t>с. Христо Даново</t>
  </si>
  <si>
    <t>с. Хрищени</t>
  </si>
  <si>
    <t>с. Хромица</t>
  </si>
  <si>
    <t>с. Хубавене</t>
  </si>
  <si>
    <t>с. Хума</t>
  </si>
  <si>
    <t>с. Хърлец</t>
  </si>
  <si>
    <t>с. Хърсово</t>
  </si>
  <si>
    <t>с. Цалапица</t>
  </si>
  <si>
    <t>с. Цани Гинчево</t>
  </si>
  <si>
    <t>с. Цапарево</t>
  </si>
  <si>
    <t>с. Цар Асен</t>
  </si>
  <si>
    <t>с. Цар Самуил</t>
  </si>
  <si>
    <t>с. Царацово</t>
  </si>
  <si>
    <t>с. Царев брод</t>
  </si>
  <si>
    <t>с. Царева ливада</t>
  </si>
  <si>
    <t>с. Царева поляна</t>
  </si>
  <si>
    <t>с. Царевец</t>
  </si>
  <si>
    <t>с. Царевци</t>
  </si>
  <si>
    <t>с. Царимир</t>
  </si>
  <si>
    <t>с. Царичино</t>
  </si>
  <si>
    <t>с. Цар-Петрово</t>
  </si>
  <si>
    <t>с. Царски извор</t>
  </si>
  <si>
    <t>с. Цветино</t>
  </si>
  <si>
    <t>с. Целина</t>
  </si>
  <si>
    <t>с. Ценино</t>
  </si>
  <si>
    <t>с. Ценово</t>
  </si>
  <si>
    <t>с. Церетелево</t>
  </si>
  <si>
    <t>с. Церова кория</t>
  </si>
  <si>
    <t>с. Церовище</t>
  </si>
  <si>
    <t>с. Церово</t>
  </si>
  <si>
    <t>с. Цирка</t>
  </si>
  <si>
    <t>с. Цонево</t>
  </si>
  <si>
    <t>с. Црънча</t>
  </si>
  <si>
    <t>с. Църква</t>
  </si>
  <si>
    <t>с. Църквица</t>
  </si>
  <si>
    <t>с. Църквище</t>
  </si>
  <si>
    <t>с. Чавдар</t>
  </si>
  <si>
    <t>с. Чавдарци</t>
  </si>
  <si>
    <t>с. Чайка</t>
  </si>
  <si>
    <t>с. Чакаларово</t>
  </si>
  <si>
    <t>с. Чакалци</t>
  </si>
  <si>
    <t>с. Чал</t>
  </si>
  <si>
    <t>с. Чала</t>
  </si>
  <si>
    <t>с. Чалъкови</t>
  </si>
  <si>
    <t>с. Чарган</t>
  </si>
  <si>
    <t>с. Чарда</t>
  </si>
  <si>
    <t>с. Чарково</t>
  </si>
  <si>
    <t>с. Чеканчево</t>
  </si>
  <si>
    <t>с. Челник</t>
  </si>
  <si>
    <t>с. Челопек</t>
  </si>
  <si>
    <t>с. Чепинци</t>
  </si>
  <si>
    <t>с. Червен</t>
  </si>
  <si>
    <t>с. Червен брег</t>
  </si>
  <si>
    <t>с. Червена</t>
  </si>
  <si>
    <t>с. Червена вода</t>
  </si>
  <si>
    <t>с. Червена скала</t>
  </si>
  <si>
    <t>с. Червенаково</t>
  </si>
  <si>
    <t>с. Червенци</t>
  </si>
  <si>
    <t>с. Черганово</t>
  </si>
  <si>
    <t>с. Черенча</t>
  </si>
  <si>
    <t>с. Черепово</t>
  </si>
  <si>
    <t>с. Череша</t>
  </si>
  <si>
    <t>с. Черешица</t>
  </si>
  <si>
    <t>с. Черешка</t>
  </si>
  <si>
    <t>с. Черешово</t>
  </si>
  <si>
    <t>с. Черкаски</t>
  </si>
  <si>
    <t>с. Черковица</t>
  </si>
  <si>
    <t>с. Черковна</t>
  </si>
  <si>
    <t>с. Черково</t>
  </si>
  <si>
    <t>с. Черна</t>
  </si>
  <si>
    <t>с. Черна вода</t>
  </si>
  <si>
    <t>с. Черна гора</t>
  </si>
  <si>
    <t>с. Черна Места</t>
  </si>
  <si>
    <t>с. Черна могила</t>
  </si>
  <si>
    <t>с. Черна нива</t>
  </si>
  <si>
    <t>с. Черна скала</t>
  </si>
  <si>
    <t>с. Чернево</t>
  </si>
  <si>
    <t>с. Черни Вит</t>
  </si>
  <si>
    <t>с. Черни връх</t>
  </si>
  <si>
    <t>с. Черни Осъм</t>
  </si>
  <si>
    <t>с. Черни рид</t>
  </si>
  <si>
    <t>с. Чернигово</t>
  </si>
  <si>
    <t>с. Черник</t>
  </si>
  <si>
    <t>с. Черница</t>
  </si>
  <si>
    <t>с. Черниче</t>
  </si>
  <si>
    <t>с. Черничево</t>
  </si>
  <si>
    <t>с. Черно поле</t>
  </si>
  <si>
    <t>с. Черноглавци</t>
  </si>
  <si>
    <t>с. Черногор</t>
  </si>
  <si>
    <t>с. Черногорово</t>
  </si>
  <si>
    <t>с. Черноград</t>
  </si>
  <si>
    <t>с. Чернодъб</t>
  </si>
  <si>
    <t>с. Черноземен</t>
  </si>
  <si>
    <t>с. Чернокапци</t>
  </si>
  <si>
    <t>с. Чернолик</t>
  </si>
  <si>
    <t>с. Черноок</t>
  </si>
  <si>
    <t>с. Чернооки</t>
  </si>
  <si>
    <t>с. Чернооково</t>
  </si>
  <si>
    <t>с. Черньово</t>
  </si>
  <si>
    <t>с. Черньовци</t>
  </si>
  <si>
    <t>с. Честименско</t>
  </si>
  <si>
    <t>с. Четирци</t>
  </si>
  <si>
    <t>с. Чешнегирово</t>
  </si>
  <si>
    <t>с. Чибаовци</t>
  </si>
  <si>
    <t>с. Чилик</t>
  </si>
  <si>
    <t>с. Чилнов</t>
  </si>
  <si>
    <t>с. Чинтулово</t>
  </si>
  <si>
    <t>с. Чирен</t>
  </si>
  <si>
    <t>с. Чифлик</t>
  </si>
  <si>
    <t>с. Чичево</t>
  </si>
  <si>
    <t>с. Чоба</t>
  </si>
  <si>
    <t>с. Чобанка</t>
  </si>
  <si>
    <t>с. Чокоба</t>
  </si>
  <si>
    <t>с. Чолакова</t>
  </si>
  <si>
    <t>с. Чомаковци</t>
  </si>
  <si>
    <t>с. Чорбаджийско</t>
  </si>
  <si>
    <t>с. Чубра</t>
  </si>
  <si>
    <t>с. Чубрика</t>
  </si>
  <si>
    <t>с. Чудомир</t>
  </si>
  <si>
    <t>с. Чукарка</t>
  </si>
  <si>
    <t>с. Чуковец</t>
  </si>
  <si>
    <t>с. Чуково</t>
  </si>
  <si>
    <t>с. Чурек</t>
  </si>
  <si>
    <t>с. Чуричени</t>
  </si>
  <si>
    <t>с. Чурка</t>
  </si>
  <si>
    <t>с. Чучулигово</t>
  </si>
  <si>
    <t>с. Шаново</t>
  </si>
  <si>
    <t>с. Шаренска</t>
  </si>
  <si>
    <t>с. Шарково</t>
  </si>
  <si>
    <t>с. Шейново</t>
  </si>
  <si>
    <t>с. Шемшево</t>
  </si>
  <si>
    <t>с. Шереметя</t>
  </si>
  <si>
    <t>с. Шиварово</t>
  </si>
  <si>
    <t>с. Шипково</t>
  </si>
  <si>
    <t>с. Шипок</t>
  </si>
  <si>
    <t>с. Широка лъка</t>
  </si>
  <si>
    <t>с. Широка поляна</t>
  </si>
  <si>
    <t>с. Широки дол</t>
  </si>
  <si>
    <t>с. Широко поле</t>
  </si>
  <si>
    <t>с. Шишковци</t>
  </si>
  <si>
    <t>с. Шишманово</t>
  </si>
  <si>
    <t>с. Шишманци</t>
  </si>
  <si>
    <t>с. Шияково</t>
  </si>
  <si>
    <t>с. Шкорпиловци</t>
  </si>
  <si>
    <t>с. Шопци</t>
  </si>
  <si>
    <t>с. Шума</t>
  </si>
  <si>
    <t>с. Шумата</t>
  </si>
  <si>
    <t>с. Шуменци</t>
  </si>
  <si>
    <t>с. Шумнатица</t>
  </si>
  <si>
    <t>с. Щерна</t>
  </si>
  <si>
    <t>с. Щръклево</t>
  </si>
  <si>
    <t>с. Щърково</t>
  </si>
  <si>
    <t>с. Ъглен</t>
  </si>
  <si>
    <t>с. Юделник</t>
  </si>
  <si>
    <t>с. Юлиево</t>
  </si>
  <si>
    <t>с. Юнаците</t>
  </si>
  <si>
    <t>с. Юндола</t>
  </si>
  <si>
    <t>с. Юпер</t>
  </si>
  <si>
    <t>с. Юруково</t>
  </si>
  <si>
    <t>с. Ябланово</t>
  </si>
  <si>
    <t>с. Ябълковец</t>
  </si>
  <si>
    <t>с. Ябълково</t>
  </si>
  <si>
    <t>с. Ябълчево</t>
  </si>
  <si>
    <t>с. Ябълчени</t>
  </si>
  <si>
    <t>с. Яворец</t>
  </si>
  <si>
    <t>с. Яворница</t>
  </si>
  <si>
    <t>с. Яворово</t>
  </si>
  <si>
    <t>с. Ягнило</t>
  </si>
  <si>
    <t>с. Ягода</t>
  </si>
  <si>
    <t>с. Ягодина</t>
  </si>
  <si>
    <t>с. Ягодово</t>
  </si>
  <si>
    <t>с. Яздач</t>
  </si>
  <si>
    <t>с. Яким Груево</t>
  </si>
  <si>
    <t>с. Ямино</t>
  </si>
  <si>
    <t>с. Ямна</t>
  </si>
  <si>
    <t>с. Яна</t>
  </si>
  <si>
    <t>с. Янино</t>
  </si>
  <si>
    <t>с. Янково</t>
  </si>
  <si>
    <t>с. Яново</t>
  </si>
  <si>
    <t>с. Янтра</t>
  </si>
  <si>
    <t>с. Ярджиловци</t>
  </si>
  <si>
    <t>с. Яребица</t>
  </si>
  <si>
    <t>с. Яребична</t>
  </si>
  <si>
    <t>с. Ярлово</t>
  </si>
  <si>
    <t>с. Ясен</t>
  </si>
  <si>
    <t>с. Ясенково</t>
  </si>
  <si>
    <t>с. Ясеновец</t>
  </si>
  <si>
    <t>с. Ясеново</t>
  </si>
  <si>
    <t>с. Ясна поляна</t>
  </si>
  <si>
    <t>с. Ясно поле</t>
  </si>
  <si>
    <t>с. Ястреб</t>
  </si>
  <si>
    <t>с. Ястребово</t>
  </si>
  <si>
    <t>с. Яхиново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</si>
</sst>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quotePrefix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42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21.140625" customWidth="1"/>
    <col min="2" max="2" width="75" bestFit="1" customWidth="1"/>
    <col min="3" max="3" width="17.85546875" bestFit="1" customWidth="1"/>
    <col min="4" max="4" width="21.85546875" bestFit="1" customWidth="1"/>
    <col min="5" max="5" width="29.42578125" bestFit="1" customWidth="1"/>
    <col min="6" max="6" width="27.140625" bestFit="1" customWidth="1"/>
    <col min="7" max="7" width="28.7109375" bestFit="1" customWidth="1"/>
  </cols>
  <sheetData>
    <row r="1" spans="1:7" s="1" customFormat="1" ht="52.5" customHeight="1" x14ac:dyDescent="0.25">
      <c r="A1" s="3" t="s">
        <v>6081</v>
      </c>
      <c r="B1" s="3" t="s">
        <v>6082</v>
      </c>
      <c r="C1" s="3" t="s">
        <v>6083</v>
      </c>
      <c r="D1" s="3" t="s">
        <v>6084</v>
      </c>
      <c r="E1" s="3" t="s">
        <v>6025</v>
      </c>
      <c r="F1" s="3" t="s">
        <v>6085</v>
      </c>
      <c r="G1" s="3" t="s">
        <v>6080</v>
      </c>
    </row>
    <row r="2" spans="1:7" x14ac:dyDescent="0.25">
      <c r="A2" t="s">
        <v>1853</v>
      </c>
      <c r="B2" t="s">
        <v>6702</v>
      </c>
      <c r="C2" t="s">
        <v>9130</v>
      </c>
      <c r="D2" t="s">
        <v>9158</v>
      </c>
      <c r="E2" t="s">
        <v>10252</v>
      </c>
      <c r="F2" t="s">
        <v>1852</v>
      </c>
      <c r="G2">
        <v>204</v>
      </c>
    </row>
    <row r="3" spans="1:7" x14ac:dyDescent="0.25">
      <c r="A3" t="s">
        <v>2199</v>
      </c>
      <c r="B3" t="s">
        <v>7208</v>
      </c>
      <c r="C3" t="s">
        <v>9130</v>
      </c>
      <c r="D3" t="s">
        <v>9158</v>
      </c>
      <c r="E3" t="s">
        <v>10399</v>
      </c>
      <c r="F3" t="s">
        <v>2198</v>
      </c>
      <c r="G3">
        <v>343</v>
      </c>
    </row>
    <row r="4" spans="1:7" x14ac:dyDescent="0.25">
      <c r="A4" t="s">
        <v>2513</v>
      </c>
      <c r="B4" t="s">
        <v>8885</v>
      </c>
      <c r="C4" t="s">
        <v>9130</v>
      </c>
      <c r="D4" t="s">
        <v>9158</v>
      </c>
      <c r="E4" t="s">
        <v>10519</v>
      </c>
      <c r="F4" t="s">
        <v>2512</v>
      </c>
      <c r="G4">
        <v>1765</v>
      </c>
    </row>
    <row r="5" spans="1:7" x14ac:dyDescent="0.25">
      <c r="A5" t="s">
        <v>2531</v>
      </c>
      <c r="B5" t="s">
        <v>8320</v>
      </c>
      <c r="C5" t="s">
        <v>9130</v>
      </c>
      <c r="D5" t="s">
        <v>9158</v>
      </c>
      <c r="E5" t="s">
        <v>10528</v>
      </c>
      <c r="F5" t="s">
        <v>2530</v>
      </c>
      <c r="G5">
        <v>870</v>
      </c>
    </row>
    <row r="6" spans="1:7" x14ac:dyDescent="0.25">
      <c r="A6" t="s">
        <v>3252</v>
      </c>
      <c r="B6" t="s">
        <v>8049</v>
      </c>
      <c r="C6" t="s">
        <v>9130</v>
      </c>
      <c r="D6" t="s">
        <v>9158</v>
      </c>
      <c r="E6" t="s">
        <v>10844</v>
      </c>
      <c r="F6" t="s">
        <v>3251</v>
      </c>
      <c r="G6">
        <v>682</v>
      </c>
    </row>
    <row r="7" spans="1:7" x14ac:dyDescent="0.25">
      <c r="A7" t="s">
        <v>3573</v>
      </c>
      <c r="B7" t="s">
        <v>8836</v>
      </c>
      <c r="C7" t="s">
        <v>9130</v>
      </c>
      <c r="D7" t="s">
        <v>9158</v>
      </c>
      <c r="E7" t="s">
        <v>10983</v>
      </c>
      <c r="F7" t="s">
        <v>3572</v>
      </c>
      <c r="G7">
        <v>1626</v>
      </c>
    </row>
    <row r="8" spans="1:7" x14ac:dyDescent="0.25">
      <c r="A8" t="s">
        <v>4028</v>
      </c>
      <c r="B8" t="s">
        <v>8454</v>
      </c>
      <c r="C8" t="s">
        <v>9130</v>
      </c>
      <c r="D8" t="s">
        <v>9158</v>
      </c>
      <c r="E8" t="s">
        <v>11185</v>
      </c>
      <c r="F8" t="s">
        <v>4027</v>
      </c>
      <c r="G8">
        <v>987</v>
      </c>
    </row>
    <row r="9" spans="1:7" x14ac:dyDescent="0.25">
      <c r="A9" t="s">
        <v>4042</v>
      </c>
      <c r="B9" t="s">
        <v>7874</v>
      </c>
      <c r="C9" t="s">
        <v>9130</v>
      </c>
      <c r="D9" t="s">
        <v>9158</v>
      </c>
      <c r="E9" t="s">
        <v>11191</v>
      </c>
      <c r="F9" t="s">
        <v>4041</v>
      </c>
      <c r="G9">
        <v>591</v>
      </c>
    </row>
    <row r="10" spans="1:7" x14ac:dyDescent="0.25">
      <c r="A10" t="s">
        <v>4166</v>
      </c>
      <c r="B10" t="s">
        <v>7645</v>
      </c>
      <c r="C10" t="s">
        <v>9130</v>
      </c>
      <c r="D10" t="s">
        <v>9158</v>
      </c>
      <c r="E10" t="s">
        <v>11252</v>
      </c>
      <c r="F10" t="s">
        <v>4165</v>
      </c>
      <c r="G10">
        <v>490</v>
      </c>
    </row>
    <row r="11" spans="1:7" x14ac:dyDescent="0.25">
      <c r="A11" t="s">
        <v>4463</v>
      </c>
      <c r="B11" t="s">
        <v>6364</v>
      </c>
      <c r="C11" t="s">
        <v>9130</v>
      </c>
      <c r="D11" t="s">
        <v>9158</v>
      </c>
      <c r="E11" t="s">
        <v>11391</v>
      </c>
      <c r="F11" t="s">
        <v>4462</v>
      </c>
      <c r="G11">
        <v>140</v>
      </c>
    </row>
    <row r="12" spans="1:7" x14ac:dyDescent="0.25">
      <c r="A12" t="s">
        <v>5240</v>
      </c>
      <c r="B12" t="s">
        <v>7092</v>
      </c>
      <c r="C12" t="s">
        <v>9130</v>
      </c>
      <c r="D12" t="s">
        <v>9158</v>
      </c>
      <c r="E12" t="s">
        <v>11739</v>
      </c>
      <c r="F12" t="s">
        <v>5239</v>
      </c>
      <c r="G12">
        <v>303</v>
      </c>
    </row>
    <row r="13" spans="1:7" x14ac:dyDescent="0.25">
      <c r="A13" t="s">
        <v>5346</v>
      </c>
      <c r="B13" t="s">
        <v>8470</v>
      </c>
      <c r="C13" t="s">
        <v>9130</v>
      </c>
      <c r="D13" t="s">
        <v>9158</v>
      </c>
      <c r="E13" t="s">
        <v>11782</v>
      </c>
      <c r="F13" t="s">
        <v>5345</v>
      </c>
      <c r="G13">
        <v>1007</v>
      </c>
    </row>
    <row r="14" spans="1:7" x14ac:dyDescent="0.25">
      <c r="A14" t="s">
        <v>5745</v>
      </c>
      <c r="B14" t="s">
        <v>7678</v>
      </c>
      <c r="C14" t="s">
        <v>9130</v>
      </c>
      <c r="D14" t="s">
        <v>9158</v>
      </c>
      <c r="E14" t="s">
        <v>11957</v>
      </c>
      <c r="F14" t="s">
        <v>5744</v>
      </c>
      <c r="G14">
        <v>505</v>
      </c>
    </row>
    <row r="15" spans="1:7" x14ac:dyDescent="0.25">
      <c r="A15" t="s">
        <v>5781</v>
      </c>
      <c r="B15" t="s">
        <v>8011</v>
      </c>
      <c r="C15" t="s">
        <v>9130</v>
      </c>
      <c r="D15" t="s">
        <v>9158</v>
      </c>
      <c r="E15" t="s">
        <v>11974</v>
      </c>
      <c r="F15" t="s">
        <v>5780</v>
      </c>
      <c r="G15">
        <v>663</v>
      </c>
    </row>
    <row r="16" spans="1:7" x14ac:dyDescent="0.25">
      <c r="A16" t="s">
        <v>5843</v>
      </c>
      <c r="B16" t="s">
        <v>8222</v>
      </c>
      <c r="C16" t="s">
        <v>9130</v>
      </c>
      <c r="D16" t="s">
        <v>9158</v>
      </c>
      <c r="E16" t="s">
        <v>12003</v>
      </c>
      <c r="F16" t="s">
        <v>5842</v>
      </c>
      <c r="G16">
        <v>788</v>
      </c>
    </row>
    <row r="17" spans="1:7" x14ac:dyDescent="0.25">
      <c r="A17" t="s">
        <v>586</v>
      </c>
      <c r="B17" t="s">
        <v>6782</v>
      </c>
      <c r="C17" t="s">
        <v>9130</v>
      </c>
      <c r="D17" t="s">
        <v>9130</v>
      </c>
      <c r="E17" t="s">
        <v>9678</v>
      </c>
      <c r="F17" t="s">
        <v>585</v>
      </c>
      <c r="G17">
        <v>223</v>
      </c>
    </row>
    <row r="18" spans="1:7" x14ac:dyDescent="0.25">
      <c r="A18" t="s">
        <v>646</v>
      </c>
      <c r="B18" t="s">
        <v>9095</v>
      </c>
      <c r="C18" t="s">
        <v>9130</v>
      </c>
      <c r="D18" t="s">
        <v>9130</v>
      </c>
      <c r="E18" t="s">
        <v>9391</v>
      </c>
      <c r="F18" t="s">
        <v>645</v>
      </c>
      <c r="G18">
        <v>1927</v>
      </c>
    </row>
    <row r="19" spans="1:7" x14ac:dyDescent="0.25">
      <c r="A19" t="s">
        <v>1773</v>
      </c>
      <c r="B19" t="s">
        <v>7698</v>
      </c>
      <c r="C19" t="s">
        <v>9130</v>
      </c>
      <c r="D19" t="s">
        <v>9130</v>
      </c>
      <c r="E19" t="s">
        <v>10215</v>
      </c>
      <c r="F19" t="s">
        <v>1772</v>
      </c>
      <c r="G19">
        <v>511</v>
      </c>
    </row>
    <row r="20" spans="1:7" x14ac:dyDescent="0.25">
      <c r="A20" t="s">
        <v>2308</v>
      </c>
      <c r="B20" t="s">
        <v>7572</v>
      </c>
      <c r="C20" t="s">
        <v>9130</v>
      </c>
      <c r="D20" t="s">
        <v>9130</v>
      </c>
      <c r="E20" t="s">
        <v>10442</v>
      </c>
      <c r="F20" t="s">
        <v>2307</v>
      </c>
      <c r="G20">
        <v>462</v>
      </c>
    </row>
    <row r="21" spans="1:7" x14ac:dyDescent="0.25">
      <c r="A21" t="s">
        <v>3338</v>
      </c>
      <c r="B21" t="s">
        <v>8573</v>
      </c>
      <c r="C21" t="s">
        <v>9130</v>
      </c>
      <c r="D21" t="s">
        <v>9130</v>
      </c>
      <c r="E21" t="s">
        <v>10885</v>
      </c>
      <c r="F21" t="s">
        <v>3337</v>
      </c>
      <c r="G21">
        <v>1122</v>
      </c>
    </row>
    <row r="22" spans="1:7" x14ac:dyDescent="0.25">
      <c r="A22" t="s">
        <v>4383</v>
      </c>
      <c r="B22" t="s">
        <v>8831</v>
      </c>
      <c r="C22" t="s">
        <v>9130</v>
      </c>
      <c r="D22" t="s">
        <v>9130</v>
      </c>
      <c r="E22" t="s">
        <v>11353</v>
      </c>
      <c r="F22" t="s">
        <v>4382</v>
      </c>
      <c r="G22">
        <v>1614</v>
      </c>
    </row>
    <row r="23" spans="1:7" x14ac:dyDescent="0.25">
      <c r="A23" t="s">
        <v>5286</v>
      </c>
      <c r="B23" t="s">
        <v>7488</v>
      </c>
      <c r="C23" t="s">
        <v>9130</v>
      </c>
      <c r="D23" t="s">
        <v>9130</v>
      </c>
      <c r="E23" t="s">
        <v>11753</v>
      </c>
      <c r="F23" t="s">
        <v>5285</v>
      </c>
      <c r="G23">
        <v>431</v>
      </c>
    </row>
    <row r="24" spans="1:7" x14ac:dyDescent="0.25">
      <c r="A24" t="s">
        <v>1561</v>
      </c>
      <c r="B24" t="s">
        <v>6349</v>
      </c>
      <c r="C24" t="s">
        <v>9130</v>
      </c>
      <c r="D24" t="s">
        <v>9130</v>
      </c>
      <c r="E24" t="s">
        <v>10111</v>
      </c>
      <c r="F24" t="s">
        <v>1560</v>
      </c>
      <c r="G24">
        <v>137</v>
      </c>
    </row>
    <row r="25" spans="1:7" x14ac:dyDescent="0.25">
      <c r="A25" t="s">
        <v>2300</v>
      </c>
      <c r="B25" t="s">
        <v>7403</v>
      </c>
      <c r="C25" t="s">
        <v>9130</v>
      </c>
      <c r="D25" t="s">
        <v>9130</v>
      </c>
      <c r="E25" t="s">
        <v>10441</v>
      </c>
      <c r="F25" t="s">
        <v>2299</v>
      </c>
      <c r="G25">
        <v>400</v>
      </c>
    </row>
    <row r="26" spans="1:7" x14ac:dyDescent="0.25">
      <c r="A26" t="s">
        <v>1496</v>
      </c>
      <c r="B26" t="s">
        <v>8899</v>
      </c>
      <c r="C26" t="s">
        <v>9130</v>
      </c>
      <c r="D26" t="s">
        <v>9159</v>
      </c>
      <c r="E26" t="s">
        <v>10079</v>
      </c>
      <c r="F26" t="s">
        <v>1495</v>
      </c>
      <c r="G26">
        <v>1823</v>
      </c>
    </row>
    <row r="27" spans="1:7" x14ac:dyDescent="0.25">
      <c r="A27" t="s">
        <v>1824</v>
      </c>
      <c r="B27" t="s">
        <v>7379</v>
      </c>
      <c r="C27" t="s">
        <v>9130</v>
      </c>
      <c r="D27" t="s">
        <v>9159</v>
      </c>
      <c r="E27" t="s">
        <v>10236</v>
      </c>
      <c r="F27" t="s">
        <v>1823</v>
      </c>
      <c r="G27">
        <v>391</v>
      </c>
    </row>
    <row r="28" spans="1:7" x14ac:dyDescent="0.25">
      <c r="A28" t="s">
        <v>1930</v>
      </c>
      <c r="B28" t="s">
        <v>6694</v>
      </c>
      <c r="C28" t="s">
        <v>9130</v>
      </c>
      <c r="D28" t="s">
        <v>9159</v>
      </c>
      <c r="E28" t="s">
        <v>10285</v>
      </c>
      <c r="F28" t="s">
        <v>1929</v>
      </c>
      <c r="G28">
        <v>203</v>
      </c>
    </row>
    <row r="29" spans="1:7" x14ac:dyDescent="0.25">
      <c r="A29" t="s">
        <v>2053</v>
      </c>
      <c r="B29" t="s">
        <v>6573</v>
      </c>
      <c r="C29" t="s">
        <v>9130</v>
      </c>
      <c r="D29" t="s">
        <v>9159</v>
      </c>
      <c r="E29" t="s">
        <v>10955</v>
      </c>
      <c r="F29" t="s">
        <v>2052</v>
      </c>
      <c r="G29">
        <v>179</v>
      </c>
    </row>
    <row r="30" spans="1:7" x14ac:dyDescent="0.25">
      <c r="A30" t="s">
        <v>2110</v>
      </c>
      <c r="B30" t="s">
        <v>6765</v>
      </c>
      <c r="C30" t="s">
        <v>9130</v>
      </c>
      <c r="D30" t="s">
        <v>9159</v>
      </c>
      <c r="E30" t="s">
        <v>10361</v>
      </c>
      <c r="F30" t="s">
        <v>2109</v>
      </c>
      <c r="G30">
        <v>218</v>
      </c>
    </row>
    <row r="31" spans="1:7" x14ac:dyDescent="0.25">
      <c r="A31" t="s">
        <v>3835</v>
      </c>
      <c r="B31" t="s">
        <v>7461</v>
      </c>
      <c r="C31" t="s">
        <v>9130</v>
      </c>
      <c r="D31" t="s">
        <v>9159</v>
      </c>
      <c r="E31" t="s">
        <v>11088</v>
      </c>
      <c r="F31" t="s">
        <v>3834</v>
      </c>
      <c r="G31">
        <v>418</v>
      </c>
    </row>
    <row r="32" spans="1:7" x14ac:dyDescent="0.25">
      <c r="A32" t="s">
        <v>4708</v>
      </c>
      <c r="B32" t="s">
        <v>6287</v>
      </c>
      <c r="C32" t="s">
        <v>9130</v>
      </c>
      <c r="D32" t="s">
        <v>9159</v>
      </c>
      <c r="E32" t="s">
        <v>11501</v>
      </c>
      <c r="F32" t="s">
        <v>4707</v>
      </c>
      <c r="G32">
        <v>127</v>
      </c>
    </row>
    <row r="33" spans="1:7" x14ac:dyDescent="0.25">
      <c r="A33" t="s">
        <v>5506</v>
      </c>
      <c r="B33" t="s">
        <v>6999</v>
      </c>
      <c r="C33" t="s">
        <v>9130</v>
      </c>
      <c r="D33" t="s">
        <v>9159</v>
      </c>
      <c r="E33" t="s">
        <v>11853</v>
      </c>
      <c r="F33" t="s">
        <v>5505</v>
      </c>
      <c r="G33">
        <v>276</v>
      </c>
    </row>
    <row r="34" spans="1:7" x14ac:dyDescent="0.25">
      <c r="A34" t="s">
        <v>2258</v>
      </c>
      <c r="B34" t="s">
        <v>6900</v>
      </c>
      <c r="C34" t="s">
        <v>9130</v>
      </c>
      <c r="D34" t="s">
        <v>9159</v>
      </c>
      <c r="E34" t="s">
        <v>10424</v>
      </c>
      <c r="F34" t="s">
        <v>2257</v>
      </c>
      <c r="G34">
        <v>252</v>
      </c>
    </row>
    <row r="35" spans="1:7" x14ac:dyDescent="0.25">
      <c r="A35" t="s">
        <v>823</v>
      </c>
      <c r="B35" t="s">
        <v>8312</v>
      </c>
      <c r="C35" t="s">
        <v>9130</v>
      </c>
      <c r="D35" t="s">
        <v>9160</v>
      </c>
      <c r="E35" t="s">
        <v>9772</v>
      </c>
      <c r="F35" t="s">
        <v>822</v>
      </c>
      <c r="G35">
        <v>867</v>
      </c>
    </row>
    <row r="36" spans="1:7" x14ac:dyDescent="0.25">
      <c r="A36" t="s">
        <v>950</v>
      </c>
      <c r="B36" t="s">
        <v>6350</v>
      </c>
      <c r="C36" t="s">
        <v>9130</v>
      </c>
      <c r="D36" t="s">
        <v>9160</v>
      </c>
      <c r="E36" t="s">
        <v>9829</v>
      </c>
      <c r="F36" t="s">
        <v>949</v>
      </c>
      <c r="G36">
        <v>137</v>
      </c>
    </row>
    <row r="37" spans="1:7" x14ac:dyDescent="0.25">
      <c r="A37" t="s">
        <v>2057</v>
      </c>
      <c r="B37" t="s">
        <v>6709</v>
      </c>
      <c r="C37" t="s">
        <v>9130</v>
      </c>
      <c r="D37" t="s">
        <v>9160</v>
      </c>
      <c r="E37" t="s">
        <v>10338</v>
      </c>
      <c r="F37" t="s">
        <v>2056</v>
      </c>
      <c r="G37">
        <v>205</v>
      </c>
    </row>
    <row r="38" spans="1:7" x14ac:dyDescent="0.25">
      <c r="A38" t="s">
        <v>2944</v>
      </c>
      <c r="B38" t="s">
        <v>8391</v>
      </c>
      <c r="C38" t="s">
        <v>9130</v>
      </c>
      <c r="D38" t="s">
        <v>9160</v>
      </c>
      <c r="E38" t="s">
        <v>10707</v>
      </c>
      <c r="F38" t="s">
        <v>2943</v>
      </c>
      <c r="G38">
        <v>925</v>
      </c>
    </row>
    <row r="39" spans="1:7" x14ac:dyDescent="0.25">
      <c r="A39" t="s">
        <v>3075</v>
      </c>
      <c r="B39" t="s">
        <v>6440</v>
      </c>
      <c r="C39" t="s">
        <v>9130</v>
      </c>
      <c r="D39" t="s">
        <v>9160</v>
      </c>
      <c r="E39" t="s">
        <v>10767</v>
      </c>
      <c r="F39" t="s">
        <v>3074</v>
      </c>
      <c r="G39">
        <v>153</v>
      </c>
    </row>
    <row r="40" spans="1:7" x14ac:dyDescent="0.25">
      <c r="A40" t="s">
        <v>3715</v>
      </c>
      <c r="B40" t="s">
        <v>6815</v>
      </c>
      <c r="C40" t="s">
        <v>9130</v>
      </c>
      <c r="D40" t="s">
        <v>9160</v>
      </c>
      <c r="E40" t="s">
        <v>10614</v>
      </c>
      <c r="F40" t="s">
        <v>3714</v>
      </c>
      <c r="G40">
        <v>230</v>
      </c>
    </row>
    <row r="41" spans="1:7" x14ac:dyDescent="0.25">
      <c r="A41" t="s">
        <v>4154</v>
      </c>
      <c r="B41" t="s">
        <v>7005</v>
      </c>
      <c r="C41" t="s">
        <v>9130</v>
      </c>
      <c r="D41" t="s">
        <v>9160</v>
      </c>
      <c r="E41" t="s">
        <v>11246</v>
      </c>
      <c r="F41" t="s">
        <v>4153</v>
      </c>
      <c r="G41">
        <v>278</v>
      </c>
    </row>
    <row r="42" spans="1:7" x14ac:dyDescent="0.25">
      <c r="A42" t="s">
        <v>4616</v>
      </c>
      <c r="B42" t="s">
        <v>8498</v>
      </c>
      <c r="C42" t="s">
        <v>9130</v>
      </c>
      <c r="D42" t="s">
        <v>9160</v>
      </c>
      <c r="E42" t="s">
        <v>11463</v>
      </c>
      <c r="F42" t="s">
        <v>4615</v>
      </c>
      <c r="G42">
        <v>1039</v>
      </c>
    </row>
    <row r="43" spans="1:7" x14ac:dyDescent="0.25">
      <c r="A43" t="s">
        <v>4724</v>
      </c>
      <c r="B43" t="s">
        <v>7569</v>
      </c>
      <c r="C43" t="s">
        <v>9130</v>
      </c>
      <c r="D43" t="s">
        <v>9160</v>
      </c>
      <c r="E43" t="s">
        <v>11509</v>
      </c>
      <c r="F43" t="s">
        <v>4723</v>
      </c>
      <c r="G43">
        <v>461</v>
      </c>
    </row>
    <row r="44" spans="1:7" x14ac:dyDescent="0.25">
      <c r="A44" t="s">
        <v>5402</v>
      </c>
      <c r="B44" t="s">
        <v>8742</v>
      </c>
      <c r="C44" t="s">
        <v>9130</v>
      </c>
      <c r="D44" t="s">
        <v>9160</v>
      </c>
      <c r="E44" t="s">
        <v>11810</v>
      </c>
      <c r="F44" t="s">
        <v>5401</v>
      </c>
      <c r="G44">
        <v>1367</v>
      </c>
    </row>
    <row r="45" spans="1:7" x14ac:dyDescent="0.25">
      <c r="A45" t="s">
        <v>5426</v>
      </c>
      <c r="B45" t="s">
        <v>6879</v>
      </c>
      <c r="C45" t="s">
        <v>9130</v>
      </c>
      <c r="D45" t="s">
        <v>9160</v>
      </c>
      <c r="E45" t="s">
        <v>11819</v>
      </c>
      <c r="F45" t="s">
        <v>5425</v>
      </c>
      <c r="G45">
        <v>249</v>
      </c>
    </row>
    <row r="46" spans="1:7" x14ac:dyDescent="0.25">
      <c r="A46" t="s">
        <v>5755</v>
      </c>
      <c r="B46" t="s">
        <v>7851</v>
      </c>
      <c r="C46" t="s">
        <v>9130</v>
      </c>
      <c r="D46" t="s">
        <v>9160</v>
      </c>
      <c r="E46" t="s">
        <v>11962</v>
      </c>
      <c r="F46" t="s">
        <v>5754</v>
      </c>
      <c r="G46">
        <v>580</v>
      </c>
    </row>
    <row r="47" spans="1:7" x14ac:dyDescent="0.25">
      <c r="A47" t="s">
        <v>86</v>
      </c>
      <c r="B47" t="s">
        <v>6149</v>
      </c>
      <c r="C47" t="s">
        <v>9130</v>
      </c>
      <c r="D47" t="s">
        <v>9161</v>
      </c>
      <c r="E47" t="s">
        <v>9456</v>
      </c>
      <c r="F47" t="s">
        <v>85</v>
      </c>
      <c r="G47">
        <v>108</v>
      </c>
    </row>
    <row r="48" spans="1:7" x14ac:dyDescent="0.25">
      <c r="A48" t="s">
        <v>180</v>
      </c>
      <c r="B48" t="s">
        <v>6853</v>
      </c>
      <c r="C48" t="s">
        <v>9130</v>
      </c>
      <c r="D48" t="s">
        <v>9161</v>
      </c>
      <c r="E48" t="s">
        <v>10097</v>
      </c>
      <c r="F48" t="s">
        <v>179</v>
      </c>
      <c r="G48">
        <v>243</v>
      </c>
    </row>
    <row r="49" spans="1:7" x14ac:dyDescent="0.25">
      <c r="A49" t="s">
        <v>781</v>
      </c>
      <c r="B49" t="s">
        <v>6579</v>
      </c>
      <c r="C49" t="s">
        <v>9130</v>
      </c>
      <c r="D49" t="s">
        <v>9161</v>
      </c>
      <c r="E49" t="s">
        <v>9755</v>
      </c>
      <c r="F49" t="s">
        <v>780</v>
      </c>
      <c r="G49">
        <v>180</v>
      </c>
    </row>
    <row r="50" spans="1:7" x14ac:dyDescent="0.25">
      <c r="A50" t="s">
        <v>1512</v>
      </c>
      <c r="B50" t="s">
        <v>6125</v>
      </c>
      <c r="C50" t="s">
        <v>9130</v>
      </c>
      <c r="D50" t="s">
        <v>9161</v>
      </c>
      <c r="E50" t="s">
        <v>10087</v>
      </c>
      <c r="F50" t="s">
        <v>1511</v>
      </c>
      <c r="G50">
        <v>105</v>
      </c>
    </row>
    <row r="51" spans="1:7" x14ac:dyDescent="0.25">
      <c r="A51" t="s">
        <v>1593</v>
      </c>
      <c r="B51" t="s">
        <v>6101</v>
      </c>
      <c r="C51" t="s">
        <v>9130</v>
      </c>
      <c r="D51" t="s">
        <v>9161</v>
      </c>
      <c r="E51" t="s">
        <v>10127</v>
      </c>
      <c r="F51" t="s">
        <v>1592</v>
      </c>
      <c r="G51">
        <v>103</v>
      </c>
    </row>
    <row r="52" spans="1:7" x14ac:dyDescent="0.25">
      <c r="A52" t="s">
        <v>1795</v>
      </c>
      <c r="B52" t="s">
        <v>7264</v>
      </c>
      <c r="C52" t="s">
        <v>9130</v>
      </c>
      <c r="D52" t="s">
        <v>9161</v>
      </c>
      <c r="E52" t="s">
        <v>10222</v>
      </c>
      <c r="F52" t="s">
        <v>1794</v>
      </c>
      <c r="G52">
        <v>360</v>
      </c>
    </row>
    <row r="53" spans="1:7" x14ac:dyDescent="0.25">
      <c r="A53" t="s">
        <v>1976</v>
      </c>
      <c r="B53" t="s">
        <v>8580</v>
      </c>
      <c r="C53" t="s">
        <v>9130</v>
      </c>
      <c r="D53" t="s">
        <v>9161</v>
      </c>
      <c r="E53" t="s">
        <v>10301</v>
      </c>
      <c r="F53" t="s">
        <v>1975</v>
      </c>
      <c r="G53">
        <v>1125</v>
      </c>
    </row>
    <row r="54" spans="1:7" x14ac:dyDescent="0.25">
      <c r="A54" t="s">
        <v>2207</v>
      </c>
      <c r="B54" t="s">
        <v>6663</v>
      </c>
      <c r="C54" t="s">
        <v>9130</v>
      </c>
      <c r="D54" t="s">
        <v>9161</v>
      </c>
      <c r="E54" t="s">
        <v>10402</v>
      </c>
      <c r="F54" t="s">
        <v>2206</v>
      </c>
      <c r="G54">
        <v>198</v>
      </c>
    </row>
    <row r="55" spans="1:7" x14ac:dyDescent="0.25">
      <c r="A55" t="s">
        <v>2349</v>
      </c>
      <c r="B55" t="s">
        <v>7448</v>
      </c>
      <c r="C55" t="s">
        <v>9130</v>
      </c>
      <c r="D55" t="s">
        <v>9161</v>
      </c>
      <c r="E55" t="s">
        <v>10455</v>
      </c>
      <c r="F55" t="s">
        <v>2348</v>
      </c>
      <c r="G55">
        <v>414</v>
      </c>
    </row>
    <row r="56" spans="1:7" x14ac:dyDescent="0.25">
      <c r="A56" t="s">
        <v>2606</v>
      </c>
      <c r="B56" t="s">
        <v>8482</v>
      </c>
      <c r="C56" t="s">
        <v>9130</v>
      </c>
      <c r="D56" t="s">
        <v>9161</v>
      </c>
      <c r="E56" t="s">
        <v>10561</v>
      </c>
      <c r="F56" t="s">
        <v>2605</v>
      </c>
      <c r="G56">
        <v>1018</v>
      </c>
    </row>
    <row r="57" spans="1:7" x14ac:dyDescent="0.25">
      <c r="A57" t="s">
        <v>2912</v>
      </c>
      <c r="B57" t="s">
        <v>7665</v>
      </c>
      <c r="C57" t="s">
        <v>9130</v>
      </c>
      <c r="D57" t="s">
        <v>9161</v>
      </c>
      <c r="E57" t="s">
        <v>10694</v>
      </c>
      <c r="F57" t="s">
        <v>2911</v>
      </c>
      <c r="G57">
        <v>497</v>
      </c>
    </row>
    <row r="58" spans="1:7" x14ac:dyDescent="0.25">
      <c r="A58" t="s">
        <v>3617</v>
      </c>
      <c r="B58" t="s">
        <v>7525</v>
      </c>
      <c r="C58" t="s">
        <v>9130</v>
      </c>
      <c r="D58" t="s">
        <v>9161</v>
      </c>
      <c r="E58" t="s">
        <v>10999</v>
      </c>
      <c r="F58" t="s">
        <v>3616</v>
      </c>
      <c r="G58">
        <v>448</v>
      </c>
    </row>
    <row r="59" spans="1:7" x14ac:dyDescent="0.25">
      <c r="A59" t="s">
        <v>4791</v>
      </c>
      <c r="B59" t="s">
        <v>6269</v>
      </c>
      <c r="C59" t="s">
        <v>9130</v>
      </c>
      <c r="D59" t="s">
        <v>9161</v>
      </c>
      <c r="E59" t="s">
        <v>11540</v>
      </c>
      <c r="F59" t="s">
        <v>4790</v>
      </c>
      <c r="G59">
        <v>124</v>
      </c>
    </row>
    <row r="60" spans="1:7" x14ac:dyDescent="0.25">
      <c r="A60" t="s">
        <v>4971</v>
      </c>
      <c r="B60" t="s">
        <v>7213</v>
      </c>
      <c r="C60" t="s">
        <v>9130</v>
      </c>
      <c r="D60" t="s">
        <v>9161</v>
      </c>
      <c r="E60" t="s">
        <v>11620</v>
      </c>
      <c r="F60" t="s">
        <v>4970</v>
      </c>
      <c r="G60">
        <v>345</v>
      </c>
    </row>
    <row r="61" spans="1:7" x14ac:dyDescent="0.25">
      <c r="A61" t="s">
        <v>5536</v>
      </c>
      <c r="B61" t="s">
        <v>7064</v>
      </c>
      <c r="C61" t="s">
        <v>9130</v>
      </c>
      <c r="D61" t="s">
        <v>9161</v>
      </c>
      <c r="E61" t="s">
        <v>11864</v>
      </c>
      <c r="F61" t="s">
        <v>5535</v>
      </c>
      <c r="G61">
        <v>294</v>
      </c>
    </row>
    <row r="62" spans="1:7" x14ac:dyDescent="0.25">
      <c r="A62" t="s">
        <v>5735</v>
      </c>
      <c r="B62" t="s">
        <v>6192</v>
      </c>
      <c r="C62" t="s">
        <v>9130</v>
      </c>
      <c r="D62" t="s">
        <v>9161</v>
      </c>
      <c r="E62" t="s">
        <v>11952</v>
      </c>
      <c r="F62" t="s">
        <v>5734</v>
      </c>
      <c r="G62">
        <v>113</v>
      </c>
    </row>
    <row r="63" spans="1:7" x14ac:dyDescent="0.25">
      <c r="A63" t="s">
        <v>1374</v>
      </c>
      <c r="B63" t="s">
        <v>6450</v>
      </c>
      <c r="C63" t="s">
        <v>9130</v>
      </c>
      <c r="D63" t="s">
        <v>9162</v>
      </c>
      <c r="E63" t="s">
        <v>10030</v>
      </c>
      <c r="F63" t="s">
        <v>1373</v>
      </c>
      <c r="G63">
        <v>155</v>
      </c>
    </row>
    <row r="64" spans="1:7" x14ac:dyDescent="0.25">
      <c r="A64" t="s">
        <v>2156</v>
      </c>
      <c r="B64" t="s">
        <v>7357</v>
      </c>
      <c r="C64" t="s">
        <v>9130</v>
      </c>
      <c r="D64" t="s">
        <v>9162</v>
      </c>
      <c r="E64" t="s">
        <v>10381</v>
      </c>
      <c r="F64" t="s">
        <v>2155</v>
      </c>
      <c r="G64">
        <v>383</v>
      </c>
    </row>
    <row r="65" spans="1:7" x14ac:dyDescent="0.25">
      <c r="A65" t="s">
        <v>106</v>
      </c>
      <c r="B65" t="s">
        <v>9102</v>
      </c>
      <c r="C65" t="s">
        <v>9130</v>
      </c>
      <c r="D65" t="s">
        <v>9163</v>
      </c>
      <c r="E65" t="s">
        <v>9387</v>
      </c>
      <c r="F65" t="s">
        <v>105</v>
      </c>
      <c r="G65">
        <v>1212</v>
      </c>
    </row>
    <row r="66" spans="1:7" x14ac:dyDescent="0.25">
      <c r="A66" t="s">
        <v>562</v>
      </c>
      <c r="B66" t="s">
        <v>6595</v>
      </c>
      <c r="C66" t="s">
        <v>9130</v>
      </c>
      <c r="D66" t="s">
        <v>9163</v>
      </c>
      <c r="E66" t="s">
        <v>9668</v>
      </c>
      <c r="F66" t="s">
        <v>561</v>
      </c>
      <c r="G66">
        <v>183</v>
      </c>
    </row>
    <row r="67" spans="1:7" x14ac:dyDescent="0.25">
      <c r="A67" t="s">
        <v>733</v>
      </c>
      <c r="B67" t="s">
        <v>6835</v>
      </c>
      <c r="C67" t="s">
        <v>9130</v>
      </c>
      <c r="D67" t="s">
        <v>9163</v>
      </c>
      <c r="E67" t="s">
        <v>9736</v>
      </c>
      <c r="F67" t="s">
        <v>732</v>
      </c>
      <c r="G67">
        <v>238</v>
      </c>
    </row>
    <row r="68" spans="1:7" x14ac:dyDescent="0.25">
      <c r="A68" t="s">
        <v>2793</v>
      </c>
      <c r="B68" t="s">
        <v>6472</v>
      </c>
      <c r="C68" t="s">
        <v>9130</v>
      </c>
      <c r="D68" t="s">
        <v>9163</v>
      </c>
      <c r="E68" t="s">
        <v>10641</v>
      </c>
      <c r="F68" t="s">
        <v>2792</v>
      </c>
      <c r="G68">
        <v>160</v>
      </c>
    </row>
    <row r="69" spans="1:7" x14ac:dyDescent="0.25">
      <c r="A69" t="s">
        <v>3127</v>
      </c>
      <c r="B69" t="s">
        <v>7842</v>
      </c>
      <c r="C69" t="s">
        <v>9130</v>
      </c>
      <c r="D69" t="s">
        <v>9163</v>
      </c>
      <c r="E69" t="s">
        <v>10791</v>
      </c>
      <c r="F69" t="s">
        <v>3126</v>
      </c>
      <c r="G69">
        <v>576</v>
      </c>
    </row>
    <row r="70" spans="1:7" x14ac:dyDescent="0.25">
      <c r="A70" t="s">
        <v>4807</v>
      </c>
      <c r="B70" t="s">
        <v>7157</v>
      </c>
      <c r="C70" t="s">
        <v>9130</v>
      </c>
      <c r="D70" t="s">
        <v>9163</v>
      </c>
      <c r="E70" t="s">
        <v>11548</v>
      </c>
      <c r="F70" t="s">
        <v>4806</v>
      </c>
      <c r="G70">
        <v>325</v>
      </c>
    </row>
    <row r="71" spans="1:7" x14ac:dyDescent="0.25">
      <c r="A71" t="s">
        <v>168</v>
      </c>
      <c r="B71" t="s">
        <v>6254</v>
      </c>
      <c r="C71" t="s">
        <v>9130</v>
      </c>
      <c r="D71" t="s">
        <v>9164</v>
      </c>
      <c r="E71" t="s">
        <v>9489</v>
      </c>
      <c r="F71" t="s">
        <v>167</v>
      </c>
      <c r="G71">
        <v>121</v>
      </c>
    </row>
    <row r="72" spans="1:7" x14ac:dyDescent="0.25">
      <c r="A72" t="s">
        <v>872</v>
      </c>
      <c r="B72" t="s">
        <v>9096</v>
      </c>
      <c r="C72" t="s">
        <v>9130</v>
      </c>
      <c r="D72" t="s">
        <v>9164</v>
      </c>
      <c r="E72" t="s">
        <v>9416</v>
      </c>
      <c r="F72" t="s">
        <v>871</v>
      </c>
      <c r="G72">
        <v>3631</v>
      </c>
    </row>
    <row r="73" spans="1:7" x14ac:dyDescent="0.25">
      <c r="A73" t="s">
        <v>1458</v>
      </c>
      <c r="B73" t="s">
        <v>8547</v>
      </c>
      <c r="C73" t="s">
        <v>9130</v>
      </c>
      <c r="D73" t="s">
        <v>9164</v>
      </c>
      <c r="E73" t="s">
        <v>10069</v>
      </c>
      <c r="F73" t="s">
        <v>1457</v>
      </c>
      <c r="G73">
        <v>1086</v>
      </c>
    </row>
    <row r="74" spans="1:7" x14ac:dyDescent="0.25">
      <c r="A74" t="s">
        <v>2817</v>
      </c>
      <c r="B74" t="s">
        <v>8690</v>
      </c>
      <c r="C74" t="s">
        <v>9130</v>
      </c>
      <c r="D74" t="s">
        <v>9164</v>
      </c>
      <c r="E74" t="s">
        <v>10653</v>
      </c>
      <c r="F74" t="s">
        <v>2816</v>
      </c>
      <c r="G74">
        <v>1281</v>
      </c>
    </row>
    <row r="75" spans="1:7" x14ac:dyDescent="0.25">
      <c r="A75" t="s">
        <v>3729</v>
      </c>
      <c r="B75" t="s">
        <v>9097</v>
      </c>
      <c r="C75" t="s">
        <v>9130</v>
      </c>
      <c r="D75" t="s">
        <v>9164</v>
      </c>
      <c r="E75" t="s">
        <v>9413</v>
      </c>
      <c r="F75" t="s">
        <v>3728</v>
      </c>
      <c r="G75">
        <v>2070</v>
      </c>
    </row>
    <row r="76" spans="1:7" x14ac:dyDescent="0.25">
      <c r="A76" t="s">
        <v>3815</v>
      </c>
      <c r="B76" t="s">
        <v>8796</v>
      </c>
      <c r="C76" t="s">
        <v>9130</v>
      </c>
      <c r="D76" t="s">
        <v>9164</v>
      </c>
      <c r="E76" t="s">
        <v>11085</v>
      </c>
      <c r="F76" t="s">
        <v>3814</v>
      </c>
      <c r="G76">
        <v>1490</v>
      </c>
    </row>
    <row r="77" spans="1:7" x14ac:dyDescent="0.25">
      <c r="A77" t="s">
        <v>4375</v>
      </c>
      <c r="B77" t="s">
        <v>9010</v>
      </c>
      <c r="C77" t="s">
        <v>9130</v>
      </c>
      <c r="D77" t="s">
        <v>9164</v>
      </c>
      <c r="E77" t="s">
        <v>11350</v>
      </c>
      <c r="F77" t="s">
        <v>4374</v>
      </c>
      <c r="G77">
        <v>2717</v>
      </c>
    </row>
    <row r="78" spans="1:7" x14ac:dyDescent="0.25">
      <c r="A78" t="s">
        <v>5446</v>
      </c>
      <c r="B78" t="s">
        <v>8720</v>
      </c>
      <c r="C78" t="s">
        <v>9130</v>
      </c>
      <c r="D78" t="s">
        <v>9164</v>
      </c>
      <c r="E78" t="s">
        <v>11828</v>
      </c>
      <c r="F78" t="s">
        <v>5445</v>
      </c>
      <c r="G78">
        <v>1328</v>
      </c>
    </row>
    <row r="79" spans="1:7" x14ac:dyDescent="0.25">
      <c r="A79" t="s">
        <v>98</v>
      </c>
      <c r="B79" t="s">
        <v>9098</v>
      </c>
      <c r="C79" t="s">
        <v>9130</v>
      </c>
      <c r="D79" t="s">
        <v>9165</v>
      </c>
      <c r="E79" t="s">
        <v>9386</v>
      </c>
      <c r="F79" t="s">
        <v>97</v>
      </c>
      <c r="G79">
        <v>2157</v>
      </c>
    </row>
    <row r="80" spans="1:7" x14ac:dyDescent="0.25">
      <c r="A80" t="s">
        <v>186</v>
      </c>
      <c r="B80" t="s">
        <v>8654</v>
      </c>
      <c r="C80" t="s">
        <v>9130</v>
      </c>
      <c r="D80" t="s">
        <v>9165</v>
      </c>
      <c r="E80" t="s">
        <v>9494</v>
      </c>
      <c r="F80" t="s">
        <v>185</v>
      </c>
      <c r="G80">
        <v>1236</v>
      </c>
    </row>
    <row r="81" spans="1:7" x14ac:dyDescent="0.25">
      <c r="A81" t="s">
        <v>1020</v>
      </c>
      <c r="B81" t="s">
        <v>8058</v>
      </c>
      <c r="C81" t="s">
        <v>9130</v>
      </c>
      <c r="D81" t="s">
        <v>9165</v>
      </c>
      <c r="E81" t="s">
        <v>9861</v>
      </c>
      <c r="F81" t="s">
        <v>1019</v>
      </c>
      <c r="G81">
        <v>688</v>
      </c>
    </row>
    <row r="82" spans="1:7" x14ac:dyDescent="0.25">
      <c r="A82" t="s">
        <v>1220</v>
      </c>
      <c r="B82" t="s">
        <v>7999</v>
      </c>
      <c r="C82" t="s">
        <v>9130</v>
      </c>
      <c r="D82" t="s">
        <v>9165</v>
      </c>
      <c r="E82" t="s">
        <v>9955</v>
      </c>
      <c r="F82" t="s">
        <v>1219</v>
      </c>
      <c r="G82">
        <v>659</v>
      </c>
    </row>
    <row r="83" spans="1:7" x14ac:dyDescent="0.25">
      <c r="A83" t="s">
        <v>1432</v>
      </c>
      <c r="B83" t="s">
        <v>8746</v>
      </c>
      <c r="C83" t="s">
        <v>9130</v>
      </c>
      <c r="D83" t="s">
        <v>9165</v>
      </c>
      <c r="E83" t="s">
        <v>10057</v>
      </c>
      <c r="F83" t="s">
        <v>1431</v>
      </c>
      <c r="G83">
        <v>1374</v>
      </c>
    </row>
    <row r="84" spans="1:7" x14ac:dyDescent="0.25">
      <c r="A84" t="s">
        <v>1887</v>
      </c>
      <c r="B84" t="s">
        <v>8656</v>
      </c>
      <c r="C84" t="s">
        <v>9130</v>
      </c>
      <c r="D84" t="s">
        <v>9165</v>
      </c>
      <c r="E84" t="s">
        <v>10265</v>
      </c>
      <c r="F84" t="s">
        <v>1886</v>
      </c>
      <c r="G84">
        <v>1238</v>
      </c>
    </row>
    <row r="85" spans="1:7" x14ac:dyDescent="0.25">
      <c r="A85" t="s">
        <v>2001</v>
      </c>
      <c r="B85" t="s">
        <v>7656</v>
      </c>
      <c r="C85" t="s">
        <v>9130</v>
      </c>
      <c r="D85" t="s">
        <v>9165</v>
      </c>
      <c r="E85" t="s">
        <v>9541</v>
      </c>
      <c r="F85" t="s">
        <v>2000</v>
      </c>
      <c r="G85">
        <v>493</v>
      </c>
    </row>
    <row r="86" spans="1:7" x14ac:dyDescent="0.25">
      <c r="A86" t="s">
        <v>2379</v>
      </c>
      <c r="B86" t="s">
        <v>9099</v>
      </c>
      <c r="C86" t="s">
        <v>9130</v>
      </c>
      <c r="D86" t="s">
        <v>9165</v>
      </c>
      <c r="E86" t="s">
        <v>9400</v>
      </c>
      <c r="F86" t="s">
        <v>2378</v>
      </c>
      <c r="G86">
        <v>2917</v>
      </c>
    </row>
    <row r="87" spans="1:7" x14ac:dyDescent="0.25">
      <c r="A87" t="s">
        <v>2665</v>
      </c>
      <c r="B87" t="s">
        <v>6093</v>
      </c>
      <c r="C87" t="s">
        <v>9130</v>
      </c>
      <c r="D87" t="s">
        <v>9165</v>
      </c>
      <c r="E87" t="s">
        <v>10587</v>
      </c>
      <c r="F87" t="s">
        <v>2664</v>
      </c>
      <c r="G87">
        <v>102</v>
      </c>
    </row>
    <row r="88" spans="1:7" x14ac:dyDescent="0.25">
      <c r="A88" t="s">
        <v>2777</v>
      </c>
      <c r="B88" t="s">
        <v>6928</v>
      </c>
      <c r="C88" t="s">
        <v>9130</v>
      </c>
      <c r="D88" t="s">
        <v>9165</v>
      </c>
      <c r="E88" t="s">
        <v>10635</v>
      </c>
      <c r="F88" t="s">
        <v>2776</v>
      </c>
      <c r="G88">
        <v>257</v>
      </c>
    </row>
    <row r="89" spans="1:7" x14ac:dyDescent="0.25">
      <c r="A89" t="s">
        <v>3159</v>
      </c>
      <c r="B89" t="s">
        <v>6557</v>
      </c>
      <c r="C89" t="s">
        <v>9130</v>
      </c>
      <c r="D89" t="s">
        <v>9165</v>
      </c>
      <c r="E89" t="s">
        <v>10807</v>
      </c>
      <c r="F89" t="s">
        <v>3158</v>
      </c>
      <c r="G89">
        <v>176</v>
      </c>
    </row>
    <row r="90" spans="1:7" x14ac:dyDescent="0.25">
      <c r="A90" t="s">
        <v>3376</v>
      </c>
      <c r="B90" t="s">
        <v>7236</v>
      </c>
      <c r="C90" t="s">
        <v>9130</v>
      </c>
      <c r="D90" t="s">
        <v>9165</v>
      </c>
      <c r="E90" t="s">
        <v>10902</v>
      </c>
      <c r="F90" t="s">
        <v>3375</v>
      </c>
      <c r="G90">
        <v>351</v>
      </c>
    </row>
    <row r="91" spans="1:7" x14ac:dyDescent="0.25">
      <c r="A91" t="s">
        <v>4198</v>
      </c>
      <c r="B91" t="s">
        <v>8374</v>
      </c>
      <c r="C91" t="s">
        <v>9130</v>
      </c>
      <c r="D91" t="s">
        <v>9165</v>
      </c>
      <c r="E91" t="s">
        <v>11268</v>
      </c>
      <c r="F91" t="s">
        <v>4197</v>
      </c>
      <c r="G91">
        <v>912</v>
      </c>
    </row>
    <row r="92" spans="1:7" x14ac:dyDescent="0.25">
      <c r="A92" t="s">
        <v>5160</v>
      </c>
      <c r="B92" t="s">
        <v>8800</v>
      </c>
      <c r="C92" t="s">
        <v>9130</v>
      </c>
      <c r="D92" t="s">
        <v>9165</v>
      </c>
      <c r="E92" t="s">
        <v>11704</v>
      </c>
      <c r="F92" t="s">
        <v>5159</v>
      </c>
      <c r="G92">
        <v>1493</v>
      </c>
    </row>
    <row r="93" spans="1:7" x14ac:dyDescent="0.25">
      <c r="A93" t="s">
        <v>324</v>
      </c>
      <c r="B93" t="s">
        <v>8352</v>
      </c>
      <c r="C93" t="s">
        <v>9130</v>
      </c>
      <c r="D93" t="s">
        <v>9166</v>
      </c>
      <c r="E93" t="s">
        <v>9558</v>
      </c>
      <c r="F93" t="s">
        <v>323</v>
      </c>
      <c r="G93">
        <v>892</v>
      </c>
    </row>
    <row r="94" spans="1:7" x14ac:dyDescent="0.25">
      <c r="A94" t="s">
        <v>850</v>
      </c>
      <c r="B94" t="s">
        <v>7228</v>
      </c>
      <c r="C94" t="s">
        <v>9130</v>
      </c>
      <c r="D94" t="s">
        <v>9166</v>
      </c>
      <c r="E94" t="s">
        <v>9785</v>
      </c>
      <c r="F94" t="s">
        <v>849</v>
      </c>
      <c r="G94">
        <v>350</v>
      </c>
    </row>
    <row r="95" spans="1:7" x14ac:dyDescent="0.25">
      <c r="A95" t="s">
        <v>956</v>
      </c>
      <c r="B95" t="s">
        <v>8683</v>
      </c>
      <c r="C95" t="s">
        <v>9130</v>
      </c>
      <c r="D95" t="s">
        <v>9166</v>
      </c>
      <c r="E95" t="s">
        <v>9833</v>
      </c>
      <c r="F95" t="s">
        <v>955</v>
      </c>
      <c r="G95">
        <v>1265</v>
      </c>
    </row>
    <row r="96" spans="1:7" x14ac:dyDescent="0.25">
      <c r="A96" t="s">
        <v>1208</v>
      </c>
      <c r="B96" t="s">
        <v>7604</v>
      </c>
      <c r="C96" t="s">
        <v>9130</v>
      </c>
      <c r="D96" t="s">
        <v>9166</v>
      </c>
      <c r="E96" t="s">
        <v>11221</v>
      </c>
      <c r="F96" t="s">
        <v>1207</v>
      </c>
      <c r="G96">
        <v>472</v>
      </c>
    </row>
    <row r="97" spans="1:7" x14ac:dyDescent="0.25">
      <c r="A97" t="s">
        <v>1577</v>
      </c>
      <c r="B97" t="s">
        <v>8385</v>
      </c>
      <c r="C97" t="s">
        <v>9130</v>
      </c>
      <c r="D97" t="s">
        <v>9166</v>
      </c>
      <c r="E97" t="s">
        <v>10120</v>
      </c>
      <c r="F97" t="s">
        <v>1576</v>
      </c>
      <c r="G97">
        <v>920</v>
      </c>
    </row>
    <row r="98" spans="1:7" x14ac:dyDescent="0.25">
      <c r="A98" t="s">
        <v>1607</v>
      </c>
      <c r="B98" t="s">
        <v>8691</v>
      </c>
      <c r="C98" t="s">
        <v>9130</v>
      </c>
      <c r="D98" t="s">
        <v>9166</v>
      </c>
      <c r="E98" t="s">
        <v>10134</v>
      </c>
      <c r="F98" t="s">
        <v>1606</v>
      </c>
      <c r="G98">
        <v>1281</v>
      </c>
    </row>
    <row r="99" spans="1:7" x14ac:dyDescent="0.25">
      <c r="A99" t="s">
        <v>1837</v>
      </c>
      <c r="B99" t="s">
        <v>7540</v>
      </c>
      <c r="C99" t="s">
        <v>9130</v>
      </c>
      <c r="D99" t="s">
        <v>9166</v>
      </c>
      <c r="E99" t="s">
        <v>10244</v>
      </c>
      <c r="F99" t="s">
        <v>1836</v>
      </c>
      <c r="G99">
        <v>452</v>
      </c>
    </row>
    <row r="100" spans="1:7" x14ac:dyDescent="0.25">
      <c r="A100" t="s">
        <v>1928</v>
      </c>
      <c r="B100" t="s">
        <v>8340</v>
      </c>
      <c r="C100" t="s">
        <v>9130</v>
      </c>
      <c r="D100" t="s">
        <v>9166</v>
      </c>
      <c r="E100" t="s">
        <v>10284</v>
      </c>
      <c r="F100" t="s">
        <v>1927</v>
      </c>
      <c r="G100">
        <v>887</v>
      </c>
    </row>
    <row r="101" spans="1:7" x14ac:dyDescent="0.25">
      <c r="A101" t="s">
        <v>2122</v>
      </c>
      <c r="B101" t="s">
        <v>7738</v>
      </c>
      <c r="C101" t="s">
        <v>9130</v>
      </c>
      <c r="D101" t="s">
        <v>9166</v>
      </c>
      <c r="E101" t="s">
        <v>10364</v>
      </c>
      <c r="F101" t="s">
        <v>2121</v>
      </c>
      <c r="G101">
        <v>525</v>
      </c>
    </row>
    <row r="102" spans="1:7" x14ac:dyDescent="0.25">
      <c r="A102" t="s">
        <v>2124</v>
      </c>
      <c r="B102" t="s">
        <v>8759</v>
      </c>
      <c r="C102" t="s">
        <v>9130</v>
      </c>
      <c r="D102" t="s">
        <v>9166</v>
      </c>
      <c r="E102" t="s">
        <v>10365</v>
      </c>
      <c r="F102" t="s">
        <v>2123</v>
      </c>
      <c r="G102">
        <v>1401</v>
      </c>
    </row>
    <row r="103" spans="1:7" x14ac:dyDescent="0.25">
      <c r="A103" t="s">
        <v>2477</v>
      </c>
      <c r="B103" t="s">
        <v>6746</v>
      </c>
      <c r="C103" t="s">
        <v>9130</v>
      </c>
      <c r="D103" t="s">
        <v>9166</v>
      </c>
      <c r="E103" t="s">
        <v>10505</v>
      </c>
      <c r="F103" t="s">
        <v>2476</v>
      </c>
      <c r="G103">
        <v>215</v>
      </c>
    </row>
    <row r="104" spans="1:7" x14ac:dyDescent="0.25">
      <c r="A104" t="s">
        <v>2511</v>
      </c>
      <c r="B104" t="s">
        <v>7734</v>
      </c>
      <c r="C104" t="s">
        <v>9130</v>
      </c>
      <c r="D104" t="s">
        <v>9166</v>
      </c>
      <c r="E104" t="s">
        <v>10518</v>
      </c>
      <c r="F104" t="s">
        <v>2510</v>
      </c>
      <c r="G104">
        <v>523</v>
      </c>
    </row>
    <row r="105" spans="1:7" x14ac:dyDescent="0.25">
      <c r="A105" t="s">
        <v>3095</v>
      </c>
      <c r="B105" t="s">
        <v>7926</v>
      </c>
      <c r="C105" t="s">
        <v>9130</v>
      </c>
      <c r="D105" t="s">
        <v>9166</v>
      </c>
      <c r="E105" t="s">
        <v>10778</v>
      </c>
      <c r="F105" t="s">
        <v>3094</v>
      </c>
      <c r="G105">
        <v>617</v>
      </c>
    </row>
    <row r="106" spans="1:7" x14ac:dyDescent="0.25">
      <c r="A106" t="s">
        <v>3187</v>
      </c>
      <c r="B106" t="s">
        <v>9011</v>
      </c>
      <c r="C106" t="s">
        <v>9130</v>
      </c>
      <c r="D106" t="s">
        <v>9166</v>
      </c>
      <c r="E106" t="s">
        <v>10818</v>
      </c>
      <c r="F106" t="s">
        <v>3186</v>
      </c>
      <c r="G106">
        <v>2726</v>
      </c>
    </row>
    <row r="107" spans="1:7" x14ac:dyDescent="0.25">
      <c r="A107" t="s">
        <v>3306</v>
      </c>
      <c r="B107" t="s">
        <v>7725</v>
      </c>
      <c r="C107" t="s">
        <v>9130</v>
      </c>
      <c r="D107" t="s">
        <v>9166</v>
      </c>
      <c r="E107" t="s">
        <v>11302</v>
      </c>
      <c r="F107" t="s">
        <v>3305</v>
      </c>
      <c r="G107">
        <v>520</v>
      </c>
    </row>
    <row r="108" spans="1:7" x14ac:dyDescent="0.25">
      <c r="A108" t="s">
        <v>3545</v>
      </c>
      <c r="B108" t="s">
        <v>7939</v>
      </c>
      <c r="C108" t="s">
        <v>9130</v>
      </c>
      <c r="D108" t="s">
        <v>9166</v>
      </c>
      <c r="E108" t="s">
        <v>10973</v>
      </c>
      <c r="F108" t="s">
        <v>3544</v>
      </c>
      <c r="G108">
        <v>624</v>
      </c>
    </row>
    <row r="109" spans="1:7" x14ac:dyDescent="0.25">
      <c r="A109" t="s">
        <v>3603</v>
      </c>
      <c r="B109" t="s">
        <v>7984</v>
      </c>
      <c r="C109" t="s">
        <v>9130</v>
      </c>
      <c r="D109" t="s">
        <v>9166</v>
      </c>
      <c r="E109" t="s">
        <v>11287</v>
      </c>
      <c r="F109" t="s">
        <v>3602</v>
      </c>
      <c r="G109">
        <v>649</v>
      </c>
    </row>
    <row r="110" spans="1:7" x14ac:dyDescent="0.25">
      <c r="A110" t="s">
        <v>4064</v>
      </c>
      <c r="B110" t="s">
        <v>8887</v>
      </c>
      <c r="C110" t="s">
        <v>9130</v>
      </c>
      <c r="D110" t="s">
        <v>9166</v>
      </c>
      <c r="E110" t="s">
        <v>11202</v>
      </c>
      <c r="F110" t="s">
        <v>4063</v>
      </c>
      <c r="G110">
        <v>1767</v>
      </c>
    </row>
    <row r="111" spans="1:7" x14ac:dyDescent="0.25">
      <c r="A111" t="s">
        <v>4291</v>
      </c>
      <c r="B111" t="s">
        <v>8786</v>
      </c>
      <c r="C111" t="s">
        <v>9130</v>
      </c>
      <c r="D111" t="s">
        <v>9166</v>
      </c>
      <c r="E111" t="s">
        <v>11315</v>
      </c>
      <c r="F111" t="s">
        <v>4290</v>
      </c>
      <c r="G111">
        <v>1453</v>
      </c>
    </row>
    <row r="112" spans="1:7" x14ac:dyDescent="0.25">
      <c r="A112" t="s">
        <v>4431</v>
      </c>
      <c r="B112" t="s">
        <v>8641</v>
      </c>
      <c r="C112" t="s">
        <v>9130</v>
      </c>
      <c r="D112" t="s">
        <v>9166</v>
      </c>
      <c r="E112" t="s">
        <v>11378</v>
      </c>
      <c r="F112" t="s">
        <v>4430</v>
      </c>
      <c r="G112">
        <v>1217</v>
      </c>
    </row>
    <row r="113" spans="1:7" x14ac:dyDescent="0.25">
      <c r="A113" t="s">
        <v>4509</v>
      </c>
      <c r="B113" t="s">
        <v>8405</v>
      </c>
      <c r="C113" t="s">
        <v>9130</v>
      </c>
      <c r="D113" t="s">
        <v>9166</v>
      </c>
      <c r="E113" t="s">
        <v>11412</v>
      </c>
      <c r="F113" t="s">
        <v>4508</v>
      </c>
      <c r="G113">
        <v>942</v>
      </c>
    </row>
    <row r="114" spans="1:7" x14ac:dyDescent="0.25">
      <c r="A114" t="s">
        <v>4554</v>
      </c>
      <c r="B114" t="s">
        <v>7622</v>
      </c>
      <c r="C114" t="s">
        <v>9130</v>
      </c>
      <c r="D114" t="s">
        <v>9166</v>
      </c>
      <c r="E114" t="s">
        <v>11435</v>
      </c>
      <c r="F114" t="s">
        <v>4553</v>
      </c>
      <c r="G114">
        <v>480</v>
      </c>
    </row>
    <row r="115" spans="1:7" x14ac:dyDescent="0.25">
      <c r="A115" t="s">
        <v>4586</v>
      </c>
      <c r="B115" t="s">
        <v>7023</v>
      </c>
      <c r="C115" t="s">
        <v>9130</v>
      </c>
      <c r="D115" t="s">
        <v>9166</v>
      </c>
      <c r="E115" t="s">
        <v>11448</v>
      </c>
      <c r="F115" t="s">
        <v>4585</v>
      </c>
      <c r="G115">
        <v>282</v>
      </c>
    </row>
    <row r="116" spans="1:7" x14ac:dyDescent="0.25">
      <c r="A116" t="s">
        <v>4608</v>
      </c>
      <c r="B116" t="s">
        <v>8204</v>
      </c>
      <c r="C116" t="s">
        <v>9130</v>
      </c>
      <c r="D116" t="s">
        <v>9166</v>
      </c>
      <c r="E116" t="s">
        <v>11459</v>
      </c>
      <c r="F116" t="s">
        <v>4607</v>
      </c>
      <c r="G116">
        <v>777</v>
      </c>
    </row>
    <row r="117" spans="1:7" x14ac:dyDescent="0.25">
      <c r="A117" t="s">
        <v>4632</v>
      </c>
      <c r="B117" t="s">
        <v>8830</v>
      </c>
      <c r="C117" t="s">
        <v>9130</v>
      </c>
      <c r="D117" t="s">
        <v>9166</v>
      </c>
      <c r="E117" t="s">
        <v>11470</v>
      </c>
      <c r="F117" t="s">
        <v>4631</v>
      </c>
      <c r="G117">
        <v>1606</v>
      </c>
    </row>
    <row r="118" spans="1:7" x14ac:dyDescent="0.25">
      <c r="A118" t="s">
        <v>4831</v>
      </c>
      <c r="B118" t="s">
        <v>8171</v>
      </c>
      <c r="C118" t="s">
        <v>9130</v>
      </c>
      <c r="D118" t="s">
        <v>9166</v>
      </c>
      <c r="E118" t="s">
        <v>11561</v>
      </c>
      <c r="F118" t="s">
        <v>4830</v>
      </c>
      <c r="G118">
        <v>757</v>
      </c>
    </row>
    <row r="119" spans="1:7" x14ac:dyDescent="0.25">
      <c r="A119" t="s">
        <v>4945</v>
      </c>
      <c r="B119" t="s">
        <v>7570</v>
      </c>
      <c r="C119" t="s">
        <v>9130</v>
      </c>
      <c r="D119" t="s">
        <v>9166</v>
      </c>
      <c r="E119" t="s">
        <v>11609</v>
      </c>
      <c r="F119" t="s">
        <v>4944</v>
      </c>
      <c r="G119">
        <v>461</v>
      </c>
    </row>
    <row r="120" spans="1:7" x14ac:dyDescent="0.25">
      <c r="A120" t="s">
        <v>4949</v>
      </c>
      <c r="B120" t="s">
        <v>8677</v>
      </c>
      <c r="C120" t="s">
        <v>9130</v>
      </c>
      <c r="D120" t="s">
        <v>9166</v>
      </c>
      <c r="E120" t="s">
        <v>11611</v>
      </c>
      <c r="F120" t="s">
        <v>4948</v>
      </c>
      <c r="G120">
        <v>1259</v>
      </c>
    </row>
    <row r="121" spans="1:7" x14ac:dyDescent="0.25">
      <c r="A121" t="s">
        <v>4965</v>
      </c>
      <c r="B121" t="s">
        <v>8027</v>
      </c>
      <c r="C121" t="s">
        <v>9130</v>
      </c>
      <c r="D121" t="s">
        <v>9166</v>
      </c>
      <c r="E121" t="s">
        <v>11617</v>
      </c>
      <c r="F121" t="s">
        <v>4964</v>
      </c>
      <c r="G121">
        <v>672</v>
      </c>
    </row>
    <row r="122" spans="1:7" x14ac:dyDescent="0.25">
      <c r="A122" t="s">
        <v>5015</v>
      </c>
      <c r="B122" t="s">
        <v>7432</v>
      </c>
      <c r="C122" t="s">
        <v>9130</v>
      </c>
      <c r="D122" t="s">
        <v>9166</v>
      </c>
      <c r="E122" t="s">
        <v>11639</v>
      </c>
      <c r="F122" t="s">
        <v>5014</v>
      </c>
      <c r="G122">
        <v>409</v>
      </c>
    </row>
    <row r="123" spans="1:7" x14ac:dyDescent="0.25">
      <c r="A123" t="s">
        <v>5189</v>
      </c>
      <c r="B123" t="s">
        <v>8182</v>
      </c>
      <c r="C123" t="s">
        <v>9130</v>
      </c>
      <c r="D123" t="s">
        <v>9166</v>
      </c>
      <c r="E123" t="s">
        <v>11716</v>
      </c>
      <c r="F123" t="s">
        <v>5188</v>
      </c>
      <c r="G123">
        <v>762</v>
      </c>
    </row>
    <row r="124" spans="1:7" x14ac:dyDescent="0.25">
      <c r="A124" t="s">
        <v>5366</v>
      </c>
      <c r="B124" t="s">
        <v>8514</v>
      </c>
      <c r="C124" t="s">
        <v>9130</v>
      </c>
      <c r="D124" t="s">
        <v>9166</v>
      </c>
      <c r="E124" t="s">
        <v>11791</v>
      </c>
      <c r="F124" t="s">
        <v>5365</v>
      </c>
      <c r="G124">
        <v>1053</v>
      </c>
    </row>
    <row r="125" spans="1:7" x14ac:dyDescent="0.25">
      <c r="A125" t="s">
        <v>5412</v>
      </c>
      <c r="B125" t="s">
        <v>8931</v>
      </c>
      <c r="C125" t="s">
        <v>9130</v>
      </c>
      <c r="D125" t="s">
        <v>9166</v>
      </c>
      <c r="E125" t="s">
        <v>11814</v>
      </c>
      <c r="F125" t="s">
        <v>5411</v>
      </c>
      <c r="G125">
        <v>1972</v>
      </c>
    </row>
    <row r="126" spans="1:7" x14ac:dyDescent="0.25">
      <c r="A126" t="s">
        <v>5690</v>
      </c>
      <c r="B126" t="s">
        <v>7646</v>
      </c>
      <c r="C126" t="s">
        <v>9130</v>
      </c>
      <c r="D126" t="s">
        <v>9166</v>
      </c>
      <c r="E126" t="s">
        <v>11550</v>
      </c>
      <c r="F126" t="s">
        <v>5689</v>
      </c>
      <c r="G126">
        <v>490</v>
      </c>
    </row>
    <row r="127" spans="1:7" x14ac:dyDescent="0.25">
      <c r="A127" t="s">
        <v>5720</v>
      </c>
      <c r="B127" t="s">
        <v>8244</v>
      </c>
      <c r="C127" t="s">
        <v>9130</v>
      </c>
      <c r="D127" t="s">
        <v>9166</v>
      </c>
      <c r="E127" t="s">
        <v>11945</v>
      </c>
      <c r="F127" t="s">
        <v>5719</v>
      </c>
      <c r="G127">
        <v>814</v>
      </c>
    </row>
    <row r="128" spans="1:7" x14ac:dyDescent="0.25">
      <c r="A128" t="s">
        <v>5882</v>
      </c>
      <c r="B128" t="s">
        <v>7684</v>
      </c>
      <c r="C128" t="s">
        <v>9130</v>
      </c>
      <c r="D128" t="s">
        <v>9166</v>
      </c>
      <c r="E128" t="s">
        <v>12016</v>
      </c>
      <c r="F128" t="s">
        <v>5881</v>
      </c>
      <c r="G128">
        <v>506</v>
      </c>
    </row>
    <row r="129" spans="1:7" x14ac:dyDescent="0.25">
      <c r="A129" t="s">
        <v>5952</v>
      </c>
      <c r="B129" t="s">
        <v>8813</v>
      </c>
      <c r="C129" t="s">
        <v>9130</v>
      </c>
      <c r="D129" t="s">
        <v>9166</v>
      </c>
      <c r="E129" t="s">
        <v>12046</v>
      </c>
      <c r="F129" t="s">
        <v>5951</v>
      </c>
      <c r="G129">
        <v>1534</v>
      </c>
    </row>
    <row r="130" spans="1:7" x14ac:dyDescent="0.25">
      <c r="A130" t="s">
        <v>6010</v>
      </c>
      <c r="B130" t="s">
        <v>7867</v>
      </c>
      <c r="C130" t="s">
        <v>9130</v>
      </c>
      <c r="D130" t="s">
        <v>9166</v>
      </c>
      <c r="E130" t="s">
        <v>12071</v>
      </c>
      <c r="F130" t="s">
        <v>6009</v>
      </c>
      <c r="G130">
        <v>588</v>
      </c>
    </row>
    <row r="131" spans="1:7" x14ac:dyDescent="0.25">
      <c r="A131" t="s">
        <v>1036</v>
      </c>
      <c r="B131" t="s">
        <v>7055</v>
      </c>
      <c r="C131" t="s">
        <v>9130</v>
      </c>
      <c r="D131" t="s">
        <v>9167</v>
      </c>
      <c r="E131" t="s">
        <v>9868</v>
      </c>
      <c r="F131" t="s">
        <v>1035</v>
      </c>
      <c r="G131">
        <v>292</v>
      </c>
    </row>
    <row r="132" spans="1:7" x14ac:dyDescent="0.25">
      <c r="A132" t="s">
        <v>2203</v>
      </c>
      <c r="B132" t="s">
        <v>8561</v>
      </c>
      <c r="C132" t="s">
        <v>9130</v>
      </c>
      <c r="D132" t="s">
        <v>9167</v>
      </c>
      <c r="E132" t="s">
        <v>10400</v>
      </c>
      <c r="F132" t="s">
        <v>2202</v>
      </c>
      <c r="G132">
        <v>1109</v>
      </c>
    </row>
    <row r="133" spans="1:7" x14ac:dyDescent="0.25">
      <c r="A133" t="s">
        <v>2341</v>
      </c>
      <c r="B133" t="s">
        <v>6126</v>
      </c>
      <c r="C133" t="s">
        <v>9130</v>
      </c>
      <c r="D133" t="s">
        <v>9167</v>
      </c>
      <c r="E133" t="s">
        <v>10452</v>
      </c>
      <c r="F133" t="s">
        <v>2340</v>
      </c>
      <c r="G133">
        <v>105</v>
      </c>
    </row>
    <row r="134" spans="1:7" x14ac:dyDescent="0.25">
      <c r="A134" t="s">
        <v>2918</v>
      </c>
      <c r="B134" t="s">
        <v>8168</v>
      </c>
      <c r="C134" t="s">
        <v>9130</v>
      </c>
      <c r="D134" t="s">
        <v>9167</v>
      </c>
      <c r="E134" t="s">
        <v>10697</v>
      </c>
      <c r="F134" t="s">
        <v>2917</v>
      </c>
      <c r="G134">
        <v>748</v>
      </c>
    </row>
    <row r="135" spans="1:7" x14ac:dyDescent="0.25">
      <c r="A135" t="s">
        <v>4373</v>
      </c>
      <c r="B135" t="s">
        <v>8092</v>
      </c>
      <c r="C135" t="s">
        <v>9130</v>
      </c>
      <c r="D135" t="s">
        <v>9167</v>
      </c>
      <c r="E135" t="s">
        <v>11349</v>
      </c>
      <c r="F135" t="s">
        <v>4372</v>
      </c>
      <c r="G135">
        <v>706</v>
      </c>
    </row>
    <row r="136" spans="1:7" x14ac:dyDescent="0.25">
      <c r="A136" t="s">
        <v>4379</v>
      </c>
      <c r="B136" t="s">
        <v>8528</v>
      </c>
      <c r="C136" t="s">
        <v>9130</v>
      </c>
      <c r="D136" t="s">
        <v>9167</v>
      </c>
      <c r="E136" t="s">
        <v>11352</v>
      </c>
      <c r="F136" t="s">
        <v>4378</v>
      </c>
      <c r="G136">
        <v>1067</v>
      </c>
    </row>
    <row r="137" spans="1:7" x14ac:dyDescent="0.25">
      <c r="A137" t="s">
        <v>4568</v>
      </c>
      <c r="B137" t="s">
        <v>8275</v>
      </c>
      <c r="C137" t="s">
        <v>9130</v>
      </c>
      <c r="D137" t="s">
        <v>9167</v>
      </c>
      <c r="E137" t="s">
        <v>9457</v>
      </c>
      <c r="F137" t="s">
        <v>4567</v>
      </c>
      <c r="G137">
        <v>840</v>
      </c>
    </row>
    <row r="138" spans="1:7" x14ac:dyDescent="0.25">
      <c r="A138" t="s">
        <v>4570</v>
      </c>
      <c r="B138" t="s">
        <v>8777</v>
      </c>
      <c r="C138" t="s">
        <v>9130</v>
      </c>
      <c r="D138" t="s">
        <v>9167</v>
      </c>
      <c r="E138" t="s">
        <v>11441</v>
      </c>
      <c r="F138" t="s">
        <v>4569</v>
      </c>
      <c r="G138">
        <v>1432</v>
      </c>
    </row>
    <row r="139" spans="1:7" x14ac:dyDescent="0.25">
      <c r="A139" t="s">
        <v>5791</v>
      </c>
      <c r="B139" t="s">
        <v>9101</v>
      </c>
      <c r="C139" t="s">
        <v>9130</v>
      </c>
      <c r="D139" t="s">
        <v>9167</v>
      </c>
      <c r="E139" t="s">
        <v>9420</v>
      </c>
      <c r="F139" t="s">
        <v>5790</v>
      </c>
      <c r="G139">
        <v>2194</v>
      </c>
    </row>
    <row r="140" spans="1:7" x14ac:dyDescent="0.25">
      <c r="A140" t="s">
        <v>761</v>
      </c>
      <c r="B140" t="s">
        <v>7247</v>
      </c>
      <c r="C140" t="s">
        <v>9130</v>
      </c>
      <c r="D140" t="s">
        <v>9168</v>
      </c>
      <c r="E140" t="s">
        <v>9747</v>
      </c>
      <c r="F140" t="s">
        <v>760</v>
      </c>
      <c r="G140">
        <v>354</v>
      </c>
    </row>
    <row r="141" spans="1:7" x14ac:dyDescent="0.25">
      <c r="A141" t="s">
        <v>982</v>
      </c>
      <c r="B141" t="s">
        <v>7484</v>
      </c>
      <c r="C141" t="s">
        <v>9130</v>
      </c>
      <c r="D141" t="s">
        <v>9168</v>
      </c>
      <c r="E141" t="s">
        <v>9847</v>
      </c>
      <c r="F141" t="s">
        <v>981</v>
      </c>
      <c r="G141">
        <v>430</v>
      </c>
    </row>
    <row r="142" spans="1:7" x14ac:dyDescent="0.25">
      <c r="A142" t="s">
        <v>1396</v>
      </c>
      <c r="B142" t="s">
        <v>8345</v>
      </c>
      <c r="C142" t="s">
        <v>9130</v>
      </c>
      <c r="D142" t="s">
        <v>9168</v>
      </c>
      <c r="E142" t="s">
        <v>10041</v>
      </c>
      <c r="F142" t="s">
        <v>1395</v>
      </c>
      <c r="G142">
        <v>888</v>
      </c>
    </row>
    <row r="143" spans="1:7" x14ac:dyDescent="0.25">
      <c r="A143" t="s">
        <v>2481</v>
      </c>
      <c r="B143" t="s">
        <v>6836</v>
      </c>
      <c r="C143" t="s">
        <v>9130</v>
      </c>
      <c r="D143" t="s">
        <v>9168</v>
      </c>
      <c r="E143" t="s">
        <v>10506</v>
      </c>
      <c r="F143" t="s">
        <v>2480</v>
      </c>
      <c r="G143">
        <v>238</v>
      </c>
    </row>
    <row r="144" spans="1:7" x14ac:dyDescent="0.25">
      <c r="A144" t="s">
        <v>2608</v>
      </c>
      <c r="B144" t="s">
        <v>7362</v>
      </c>
      <c r="C144" t="s">
        <v>9130</v>
      </c>
      <c r="D144" t="s">
        <v>9168</v>
      </c>
      <c r="E144" t="s">
        <v>10562</v>
      </c>
      <c r="F144" t="s">
        <v>2607</v>
      </c>
      <c r="G144">
        <v>385</v>
      </c>
    </row>
    <row r="145" spans="1:7" x14ac:dyDescent="0.25">
      <c r="A145" t="s">
        <v>2789</v>
      </c>
      <c r="B145" t="s">
        <v>7490</v>
      </c>
      <c r="C145" t="s">
        <v>9130</v>
      </c>
      <c r="D145" t="s">
        <v>9168</v>
      </c>
      <c r="E145" t="s">
        <v>10639</v>
      </c>
      <c r="F145" t="s">
        <v>2788</v>
      </c>
      <c r="G145">
        <v>433</v>
      </c>
    </row>
    <row r="146" spans="1:7" x14ac:dyDescent="0.25">
      <c r="A146" t="s">
        <v>3113</v>
      </c>
      <c r="B146" t="s">
        <v>7996</v>
      </c>
      <c r="C146" t="s">
        <v>9130</v>
      </c>
      <c r="D146" t="s">
        <v>9168</v>
      </c>
      <c r="E146" t="s">
        <v>10787</v>
      </c>
      <c r="F146" t="s">
        <v>3112</v>
      </c>
      <c r="G146">
        <v>657</v>
      </c>
    </row>
    <row r="147" spans="1:7" x14ac:dyDescent="0.25">
      <c r="A147" t="s">
        <v>3328</v>
      </c>
      <c r="B147" t="s">
        <v>8719</v>
      </c>
      <c r="C147" t="s">
        <v>9130</v>
      </c>
      <c r="D147" t="s">
        <v>9168</v>
      </c>
      <c r="E147" t="s">
        <v>10880</v>
      </c>
      <c r="F147" t="s">
        <v>3327</v>
      </c>
      <c r="G147">
        <v>1326</v>
      </c>
    </row>
    <row r="148" spans="1:7" x14ac:dyDescent="0.25">
      <c r="A148" t="s">
        <v>4100</v>
      </c>
      <c r="B148" t="s">
        <v>7165</v>
      </c>
      <c r="C148" t="s">
        <v>9130</v>
      </c>
      <c r="D148" t="s">
        <v>9168</v>
      </c>
      <c r="E148" t="s">
        <v>11218</v>
      </c>
      <c r="F148" t="s">
        <v>4099</v>
      </c>
      <c r="G148">
        <v>328</v>
      </c>
    </row>
    <row r="149" spans="1:7" x14ac:dyDescent="0.25">
      <c r="A149" t="s">
        <v>4261</v>
      </c>
      <c r="B149" t="s">
        <v>7819</v>
      </c>
      <c r="C149" t="s">
        <v>9130</v>
      </c>
      <c r="D149" t="s">
        <v>9168</v>
      </c>
      <c r="E149" t="s">
        <v>11300</v>
      </c>
      <c r="F149" t="s">
        <v>4260</v>
      </c>
      <c r="G149">
        <v>566</v>
      </c>
    </row>
    <row r="150" spans="1:7" x14ac:dyDescent="0.25">
      <c r="A150" t="s">
        <v>4660</v>
      </c>
      <c r="B150" t="s">
        <v>6518</v>
      </c>
      <c r="C150" t="s">
        <v>9130</v>
      </c>
      <c r="D150" t="s">
        <v>9168</v>
      </c>
      <c r="E150" t="s">
        <v>11481</v>
      </c>
      <c r="F150" t="s">
        <v>4659</v>
      </c>
      <c r="G150">
        <v>169</v>
      </c>
    </row>
    <row r="151" spans="1:7" x14ac:dyDescent="0.25">
      <c r="A151" t="s">
        <v>4884</v>
      </c>
      <c r="B151" t="s">
        <v>8251</v>
      </c>
      <c r="C151" t="s">
        <v>9130</v>
      </c>
      <c r="D151" t="s">
        <v>9168</v>
      </c>
      <c r="E151" t="s">
        <v>11580</v>
      </c>
      <c r="F151" t="s">
        <v>4883</v>
      </c>
      <c r="G151">
        <v>818</v>
      </c>
    </row>
    <row r="152" spans="1:7" x14ac:dyDescent="0.25">
      <c r="A152" t="s">
        <v>5248</v>
      </c>
      <c r="B152" t="s">
        <v>8704</v>
      </c>
      <c r="C152" t="s">
        <v>9130</v>
      </c>
      <c r="D152" t="s">
        <v>9168</v>
      </c>
      <c r="E152" t="s">
        <v>11741</v>
      </c>
      <c r="F152" t="s">
        <v>5247</v>
      </c>
      <c r="G152">
        <v>1298</v>
      </c>
    </row>
    <row r="153" spans="1:7" x14ac:dyDescent="0.25">
      <c r="A153" t="s">
        <v>5765</v>
      </c>
      <c r="B153" t="s">
        <v>7047</v>
      </c>
      <c r="C153" t="s">
        <v>9130</v>
      </c>
      <c r="D153" t="s">
        <v>9168</v>
      </c>
      <c r="E153" t="s">
        <v>11967</v>
      </c>
      <c r="F153" t="s">
        <v>5764</v>
      </c>
      <c r="G153">
        <v>290</v>
      </c>
    </row>
    <row r="154" spans="1:7" x14ac:dyDescent="0.25">
      <c r="A154" t="s">
        <v>5837</v>
      </c>
      <c r="B154" t="s">
        <v>8012</v>
      </c>
      <c r="C154" t="s">
        <v>9130</v>
      </c>
      <c r="D154" t="s">
        <v>9168</v>
      </c>
      <c r="E154" t="s">
        <v>12000</v>
      </c>
      <c r="F154" t="s">
        <v>5836</v>
      </c>
      <c r="G154">
        <v>663</v>
      </c>
    </row>
    <row r="155" spans="1:7" x14ac:dyDescent="0.25">
      <c r="A155" t="s">
        <v>3702</v>
      </c>
      <c r="B155" t="s">
        <v>8304</v>
      </c>
      <c r="C155" t="s">
        <v>9130</v>
      </c>
      <c r="D155" t="s">
        <v>9169</v>
      </c>
      <c r="E155" t="s">
        <v>11039</v>
      </c>
      <c r="F155" t="s">
        <v>3701</v>
      </c>
      <c r="G155">
        <v>861</v>
      </c>
    </row>
    <row r="156" spans="1:7" x14ac:dyDescent="0.25">
      <c r="A156" t="s">
        <v>4050</v>
      </c>
      <c r="B156" t="s">
        <v>6288</v>
      </c>
      <c r="C156" t="s">
        <v>9130</v>
      </c>
      <c r="D156" t="s">
        <v>9169</v>
      </c>
      <c r="E156" t="s">
        <v>11195</v>
      </c>
      <c r="F156" t="s">
        <v>4049</v>
      </c>
      <c r="G156">
        <v>127</v>
      </c>
    </row>
    <row r="157" spans="1:7" x14ac:dyDescent="0.25">
      <c r="A157" t="s">
        <v>6014</v>
      </c>
      <c r="B157" t="s">
        <v>7699</v>
      </c>
      <c r="C157" t="s">
        <v>9130</v>
      </c>
      <c r="D157" t="s">
        <v>9169</v>
      </c>
      <c r="E157" t="s">
        <v>12072</v>
      </c>
      <c r="F157" t="s">
        <v>6013</v>
      </c>
      <c r="G157">
        <v>511</v>
      </c>
    </row>
    <row r="158" spans="1:7" x14ac:dyDescent="0.25">
      <c r="A158" t="s">
        <v>2590</v>
      </c>
      <c r="B158" t="s">
        <v>9100</v>
      </c>
      <c r="C158" t="s">
        <v>9130</v>
      </c>
      <c r="D158" t="s">
        <v>9169</v>
      </c>
      <c r="E158" t="s">
        <v>9404</v>
      </c>
      <c r="F158" t="s">
        <v>2589</v>
      </c>
      <c r="G158">
        <v>937</v>
      </c>
    </row>
    <row r="159" spans="1:7" x14ac:dyDescent="0.25">
      <c r="A159" t="s">
        <v>795</v>
      </c>
      <c r="B159" t="s">
        <v>7485</v>
      </c>
      <c r="C159" t="s">
        <v>9130</v>
      </c>
      <c r="D159" t="s">
        <v>9169</v>
      </c>
      <c r="E159" t="s">
        <v>9761</v>
      </c>
      <c r="F159" t="s">
        <v>794</v>
      </c>
      <c r="G159">
        <v>430</v>
      </c>
    </row>
    <row r="160" spans="1:7" x14ac:dyDescent="0.25">
      <c r="A160" t="s">
        <v>1591</v>
      </c>
      <c r="B160" t="s">
        <v>9093</v>
      </c>
      <c r="C160" t="s">
        <v>9131</v>
      </c>
      <c r="D160" t="s">
        <v>9170</v>
      </c>
      <c r="E160" t="s">
        <v>9396</v>
      </c>
      <c r="F160" t="s">
        <v>1590</v>
      </c>
      <c r="G160">
        <v>2771</v>
      </c>
    </row>
    <row r="161" spans="1:7" x14ac:dyDescent="0.25">
      <c r="A161" t="s">
        <v>2864</v>
      </c>
      <c r="B161" t="s">
        <v>6297</v>
      </c>
      <c r="C161" t="s">
        <v>9131</v>
      </c>
      <c r="D161" t="s">
        <v>9170</v>
      </c>
      <c r="E161" t="s">
        <v>10674</v>
      </c>
      <c r="F161" t="s">
        <v>2863</v>
      </c>
      <c r="G161">
        <v>130</v>
      </c>
    </row>
    <row r="162" spans="1:7" x14ac:dyDescent="0.25">
      <c r="A162" t="s">
        <v>3401</v>
      </c>
      <c r="B162" t="s">
        <v>6688</v>
      </c>
      <c r="C162" t="s">
        <v>9131</v>
      </c>
      <c r="D162" t="s">
        <v>9170</v>
      </c>
      <c r="E162" t="s">
        <v>10912</v>
      </c>
      <c r="F162" t="s">
        <v>3400</v>
      </c>
      <c r="G162">
        <v>202</v>
      </c>
    </row>
    <row r="163" spans="1:7" x14ac:dyDescent="0.25">
      <c r="A163" t="s">
        <v>5514</v>
      </c>
      <c r="B163" t="s">
        <v>7973</v>
      </c>
      <c r="C163" t="s">
        <v>9131</v>
      </c>
      <c r="D163" t="s">
        <v>9170</v>
      </c>
      <c r="E163" t="s">
        <v>11856</v>
      </c>
      <c r="F163" t="s">
        <v>5513</v>
      </c>
      <c r="G163">
        <v>643</v>
      </c>
    </row>
    <row r="164" spans="1:7" x14ac:dyDescent="0.25">
      <c r="A164" t="s">
        <v>122</v>
      </c>
      <c r="B164" t="s">
        <v>8147</v>
      </c>
      <c r="C164" t="s">
        <v>9131</v>
      </c>
      <c r="D164" t="s">
        <v>9171</v>
      </c>
      <c r="E164" t="s">
        <v>9467</v>
      </c>
      <c r="F164" t="s">
        <v>121</v>
      </c>
      <c r="G164">
        <v>734</v>
      </c>
    </row>
    <row r="165" spans="1:7" x14ac:dyDescent="0.25">
      <c r="A165" t="s">
        <v>1482</v>
      </c>
      <c r="B165" t="s">
        <v>8225</v>
      </c>
      <c r="C165" t="s">
        <v>9131</v>
      </c>
      <c r="D165" t="s">
        <v>9171</v>
      </c>
      <c r="E165" t="s">
        <v>10073</v>
      </c>
      <c r="F165" t="s">
        <v>1481</v>
      </c>
      <c r="G165">
        <v>789</v>
      </c>
    </row>
    <row r="166" spans="1:7" x14ac:dyDescent="0.25">
      <c r="A166" t="s">
        <v>2825</v>
      </c>
      <c r="B166" t="s">
        <v>9007</v>
      </c>
      <c r="C166" t="s">
        <v>9131</v>
      </c>
      <c r="D166" t="s">
        <v>9171</v>
      </c>
      <c r="E166" t="s">
        <v>10657</v>
      </c>
      <c r="F166" t="s">
        <v>2824</v>
      </c>
      <c r="G166">
        <v>2644</v>
      </c>
    </row>
    <row r="167" spans="1:7" x14ac:dyDescent="0.25">
      <c r="A167" t="s">
        <v>2952</v>
      </c>
      <c r="B167" t="s">
        <v>6922</v>
      </c>
      <c r="C167" t="s">
        <v>9131</v>
      </c>
      <c r="D167" t="s">
        <v>9171</v>
      </c>
      <c r="E167" t="s">
        <v>10711</v>
      </c>
      <c r="F167" t="s">
        <v>2951</v>
      </c>
      <c r="G167">
        <v>256</v>
      </c>
    </row>
    <row r="168" spans="1:7" x14ac:dyDescent="0.25">
      <c r="A168" t="s">
        <v>3197</v>
      </c>
      <c r="B168" t="s">
        <v>6747</v>
      </c>
      <c r="C168" t="s">
        <v>9131</v>
      </c>
      <c r="D168" t="s">
        <v>9171</v>
      </c>
      <c r="E168" t="s">
        <v>10821</v>
      </c>
      <c r="F168" t="s">
        <v>3196</v>
      </c>
      <c r="G168">
        <v>215</v>
      </c>
    </row>
    <row r="169" spans="1:7" x14ac:dyDescent="0.25">
      <c r="A169" t="s">
        <v>3837</v>
      </c>
      <c r="B169" t="s">
        <v>6430</v>
      </c>
      <c r="C169" t="s">
        <v>9131</v>
      </c>
      <c r="D169" t="s">
        <v>9171</v>
      </c>
      <c r="E169" t="s">
        <v>11094</v>
      </c>
      <c r="F169" t="s">
        <v>3836</v>
      </c>
      <c r="G169">
        <v>151</v>
      </c>
    </row>
    <row r="170" spans="1:7" x14ac:dyDescent="0.25">
      <c r="A170" t="s">
        <v>4357</v>
      </c>
      <c r="B170" t="s">
        <v>6744</v>
      </c>
      <c r="C170" t="s">
        <v>9131</v>
      </c>
      <c r="D170" t="s">
        <v>9171</v>
      </c>
      <c r="E170" t="s">
        <v>11135</v>
      </c>
      <c r="F170" t="s">
        <v>4356</v>
      </c>
      <c r="G170">
        <v>214</v>
      </c>
    </row>
    <row r="171" spans="1:7" x14ac:dyDescent="0.25">
      <c r="A171" t="s">
        <v>5592</v>
      </c>
      <c r="B171" t="s">
        <v>8657</v>
      </c>
      <c r="C171" t="s">
        <v>9131</v>
      </c>
      <c r="D171" t="s">
        <v>9171</v>
      </c>
      <c r="E171" t="s">
        <v>9992</v>
      </c>
      <c r="F171" t="s">
        <v>5591</v>
      </c>
      <c r="G171">
        <v>1239</v>
      </c>
    </row>
    <row r="172" spans="1:7" x14ac:dyDescent="0.25">
      <c r="A172" t="s">
        <v>5724</v>
      </c>
      <c r="B172" t="s">
        <v>6884</v>
      </c>
      <c r="C172" t="s">
        <v>9131</v>
      </c>
      <c r="D172" t="s">
        <v>9171</v>
      </c>
      <c r="E172" t="s">
        <v>11948</v>
      </c>
      <c r="F172" t="s">
        <v>5723</v>
      </c>
      <c r="G172">
        <v>250</v>
      </c>
    </row>
    <row r="173" spans="1:7" x14ac:dyDescent="0.25">
      <c r="A173" t="s">
        <v>15</v>
      </c>
      <c r="B173" t="s">
        <v>8212</v>
      </c>
      <c r="C173" t="s">
        <v>9131</v>
      </c>
      <c r="D173" t="s">
        <v>9131</v>
      </c>
      <c r="E173" t="s">
        <v>10446</v>
      </c>
      <c r="F173" t="s">
        <v>14</v>
      </c>
      <c r="G173">
        <v>781</v>
      </c>
    </row>
    <row r="174" spans="1:7" x14ac:dyDescent="0.25">
      <c r="A174" t="s">
        <v>287</v>
      </c>
      <c r="B174" t="s">
        <v>9089</v>
      </c>
      <c r="C174" t="s">
        <v>9131</v>
      </c>
      <c r="D174" t="s">
        <v>9131</v>
      </c>
      <c r="E174" t="s">
        <v>9537</v>
      </c>
      <c r="F174" t="s">
        <v>286</v>
      </c>
      <c r="G174">
        <v>13541</v>
      </c>
    </row>
    <row r="175" spans="1:7" x14ac:dyDescent="0.25">
      <c r="A175" t="s">
        <v>340</v>
      </c>
      <c r="B175" t="s">
        <v>7940</v>
      </c>
      <c r="C175" t="s">
        <v>9131</v>
      </c>
      <c r="D175" t="s">
        <v>9131</v>
      </c>
      <c r="E175" t="s">
        <v>9566</v>
      </c>
      <c r="F175" t="s">
        <v>339</v>
      </c>
      <c r="G175">
        <v>624</v>
      </c>
    </row>
    <row r="176" spans="1:7" x14ac:dyDescent="0.25">
      <c r="A176" t="s">
        <v>654</v>
      </c>
      <c r="B176" t="s">
        <v>8321</v>
      </c>
      <c r="C176" t="s">
        <v>9131</v>
      </c>
      <c r="D176" t="s">
        <v>9131</v>
      </c>
      <c r="E176" t="s">
        <v>9708</v>
      </c>
      <c r="F176" t="s">
        <v>653</v>
      </c>
      <c r="G176">
        <v>870</v>
      </c>
    </row>
    <row r="177" spans="1:7" x14ac:dyDescent="0.25">
      <c r="A177" t="s">
        <v>6026</v>
      </c>
      <c r="B177" t="s">
        <v>8259</v>
      </c>
      <c r="C177" t="s">
        <v>9131</v>
      </c>
      <c r="D177" t="s">
        <v>9131</v>
      </c>
      <c r="E177" t="s">
        <v>9867</v>
      </c>
      <c r="F177" s="2" t="s">
        <v>9091</v>
      </c>
      <c r="G177">
        <v>828</v>
      </c>
    </row>
    <row r="178" spans="1:7" x14ac:dyDescent="0.25">
      <c r="A178" t="s">
        <v>6027</v>
      </c>
      <c r="B178" t="s">
        <v>7876</v>
      </c>
      <c r="C178" t="s">
        <v>9131</v>
      </c>
      <c r="D178" t="s">
        <v>9131</v>
      </c>
      <c r="E178" t="s">
        <v>10001</v>
      </c>
      <c r="F178" t="s">
        <v>1302</v>
      </c>
      <c r="G178">
        <v>592</v>
      </c>
    </row>
    <row r="179" spans="1:7" x14ac:dyDescent="0.25">
      <c r="A179" t="s">
        <v>6028</v>
      </c>
      <c r="B179" t="s">
        <v>6286</v>
      </c>
      <c r="C179" t="s">
        <v>9131</v>
      </c>
      <c r="D179" t="s">
        <v>9131</v>
      </c>
      <c r="E179" t="s">
        <v>10239</v>
      </c>
      <c r="F179" s="2" t="s">
        <v>9092</v>
      </c>
      <c r="G179">
        <v>126</v>
      </c>
    </row>
    <row r="180" spans="1:7" x14ac:dyDescent="0.25">
      <c r="A180" t="s">
        <v>1897</v>
      </c>
      <c r="B180" t="s">
        <v>7960</v>
      </c>
      <c r="C180" t="s">
        <v>9131</v>
      </c>
      <c r="D180" t="s">
        <v>9131</v>
      </c>
      <c r="E180" t="s">
        <v>10269</v>
      </c>
      <c r="F180" t="s">
        <v>1896</v>
      </c>
      <c r="G180">
        <v>636</v>
      </c>
    </row>
    <row r="181" spans="1:7" x14ac:dyDescent="0.25">
      <c r="A181" t="s">
        <v>1984</v>
      </c>
      <c r="B181" t="s">
        <v>7820</v>
      </c>
      <c r="C181" t="s">
        <v>9131</v>
      </c>
      <c r="D181" t="s">
        <v>9131</v>
      </c>
      <c r="E181" t="s">
        <v>10306</v>
      </c>
      <c r="F181" t="s">
        <v>1983</v>
      </c>
      <c r="G181">
        <v>566</v>
      </c>
    </row>
    <row r="182" spans="1:7" x14ac:dyDescent="0.25">
      <c r="A182" t="s">
        <v>2193</v>
      </c>
      <c r="B182" t="s">
        <v>6774</v>
      </c>
      <c r="C182" t="s">
        <v>9131</v>
      </c>
      <c r="D182" t="s">
        <v>9131</v>
      </c>
      <c r="E182" t="s">
        <v>10397</v>
      </c>
      <c r="F182" t="s">
        <v>2192</v>
      </c>
      <c r="G182">
        <v>220</v>
      </c>
    </row>
    <row r="183" spans="1:7" x14ac:dyDescent="0.25">
      <c r="A183" t="s">
        <v>3067</v>
      </c>
      <c r="B183" t="s">
        <v>8975</v>
      </c>
      <c r="C183" t="s">
        <v>9131</v>
      </c>
      <c r="D183" t="s">
        <v>9131</v>
      </c>
      <c r="E183" t="s">
        <v>10763</v>
      </c>
      <c r="F183" t="s">
        <v>3066</v>
      </c>
      <c r="G183">
        <v>2330</v>
      </c>
    </row>
    <row r="184" spans="1:7" x14ac:dyDescent="0.25">
      <c r="A184" t="s">
        <v>3352</v>
      </c>
      <c r="B184" t="s">
        <v>6164</v>
      </c>
      <c r="C184" t="s">
        <v>9131</v>
      </c>
      <c r="D184" t="s">
        <v>9131</v>
      </c>
      <c r="E184" t="s">
        <v>10890</v>
      </c>
      <c r="F184" t="s">
        <v>3351</v>
      </c>
      <c r="G184">
        <v>110</v>
      </c>
    </row>
    <row r="185" spans="1:7" x14ac:dyDescent="0.25">
      <c r="A185" t="s">
        <v>3910</v>
      </c>
      <c r="B185" t="s">
        <v>7666</v>
      </c>
      <c r="C185" t="s">
        <v>9131</v>
      </c>
      <c r="D185" t="s">
        <v>9131</v>
      </c>
      <c r="E185" t="s">
        <v>11128</v>
      </c>
      <c r="F185" t="s">
        <v>3909</v>
      </c>
      <c r="G185">
        <v>497</v>
      </c>
    </row>
    <row r="186" spans="1:7" x14ac:dyDescent="0.25">
      <c r="A186" t="s">
        <v>4130</v>
      </c>
      <c r="B186" t="s">
        <v>9056</v>
      </c>
      <c r="C186" t="s">
        <v>9131</v>
      </c>
      <c r="D186" t="s">
        <v>9131</v>
      </c>
      <c r="E186" t="s">
        <v>11233</v>
      </c>
      <c r="F186" t="s">
        <v>4129</v>
      </c>
      <c r="G186">
        <v>3357</v>
      </c>
    </row>
    <row r="187" spans="1:7" x14ac:dyDescent="0.25">
      <c r="A187" t="s">
        <v>4527</v>
      </c>
      <c r="B187" t="s">
        <v>8784</v>
      </c>
      <c r="C187" t="s">
        <v>9131</v>
      </c>
      <c r="D187" t="s">
        <v>9131</v>
      </c>
      <c r="E187" t="s">
        <v>11421</v>
      </c>
      <c r="F187" t="s">
        <v>4526</v>
      </c>
      <c r="G187">
        <v>1446</v>
      </c>
    </row>
    <row r="188" spans="1:7" x14ac:dyDescent="0.25">
      <c r="A188" t="s">
        <v>4755</v>
      </c>
      <c r="B188" t="s">
        <v>7093</v>
      </c>
      <c r="C188" t="s">
        <v>9131</v>
      </c>
      <c r="D188" t="s">
        <v>9131</v>
      </c>
      <c r="E188" t="s">
        <v>11524</v>
      </c>
      <c r="F188" t="s">
        <v>4754</v>
      </c>
      <c r="G188">
        <v>303</v>
      </c>
    </row>
    <row r="189" spans="1:7" x14ac:dyDescent="0.25">
      <c r="A189" t="s">
        <v>5054</v>
      </c>
      <c r="B189" t="s">
        <v>9087</v>
      </c>
      <c r="C189" t="s">
        <v>9131</v>
      </c>
      <c r="D189" t="s">
        <v>9131</v>
      </c>
      <c r="E189" t="s">
        <v>10786</v>
      </c>
      <c r="F189" t="s">
        <v>5053</v>
      </c>
      <c r="G189">
        <v>6442</v>
      </c>
    </row>
    <row r="190" spans="1:7" x14ac:dyDescent="0.25">
      <c r="A190" t="s">
        <v>5640</v>
      </c>
      <c r="B190" t="s">
        <v>8114</v>
      </c>
      <c r="C190" t="s">
        <v>9131</v>
      </c>
      <c r="D190" t="s">
        <v>9131</v>
      </c>
      <c r="E190" t="s">
        <v>11913</v>
      </c>
      <c r="F190" t="s">
        <v>5639</v>
      </c>
      <c r="G190">
        <v>719</v>
      </c>
    </row>
    <row r="191" spans="1:7" x14ac:dyDescent="0.25">
      <c r="A191" t="s">
        <v>6066</v>
      </c>
      <c r="B191" t="s">
        <v>6974</v>
      </c>
      <c r="C191" t="s">
        <v>9131</v>
      </c>
      <c r="D191" t="s">
        <v>9131</v>
      </c>
      <c r="E191" t="s">
        <v>9697</v>
      </c>
      <c r="F191" s="2" t="s">
        <v>9090</v>
      </c>
      <c r="G191">
        <v>270</v>
      </c>
    </row>
    <row r="192" spans="1:7" x14ac:dyDescent="0.25">
      <c r="A192" t="s">
        <v>6067</v>
      </c>
      <c r="B192" t="s">
        <v>7933</v>
      </c>
      <c r="C192" t="s">
        <v>9131</v>
      </c>
      <c r="D192" t="s">
        <v>9131</v>
      </c>
      <c r="E192" t="s">
        <v>10092</v>
      </c>
      <c r="F192" t="s">
        <v>1517</v>
      </c>
      <c r="G192">
        <v>621</v>
      </c>
    </row>
    <row r="193" spans="1:7" x14ac:dyDescent="0.25">
      <c r="A193" t="s">
        <v>164</v>
      </c>
      <c r="B193" t="s">
        <v>7812</v>
      </c>
      <c r="C193" t="s">
        <v>9131</v>
      </c>
      <c r="D193" t="s">
        <v>9172</v>
      </c>
      <c r="E193" t="s">
        <v>9488</v>
      </c>
      <c r="F193" t="s">
        <v>163</v>
      </c>
      <c r="G193">
        <v>563</v>
      </c>
    </row>
    <row r="194" spans="1:7" x14ac:dyDescent="0.25">
      <c r="A194" t="s">
        <v>474</v>
      </c>
      <c r="B194" t="s">
        <v>8567</v>
      </c>
      <c r="C194" t="s">
        <v>9131</v>
      </c>
      <c r="D194" t="s">
        <v>9172</v>
      </c>
      <c r="E194" t="s">
        <v>9624</v>
      </c>
      <c r="F194" t="s">
        <v>473</v>
      </c>
      <c r="G194">
        <v>1115</v>
      </c>
    </row>
    <row r="195" spans="1:7" x14ac:dyDescent="0.25">
      <c r="A195" t="s">
        <v>536</v>
      </c>
      <c r="B195" t="s">
        <v>9071</v>
      </c>
      <c r="C195" t="s">
        <v>9131</v>
      </c>
      <c r="D195" t="s">
        <v>9172</v>
      </c>
      <c r="E195" t="s">
        <v>9657</v>
      </c>
      <c r="F195" t="s">
        <v>535</v>
      </c>
      <c r="G195">
        <v>3873</v>
      </c>
    </row>
    <row r="196" spans="1:7" x14ac:dyDescent="0.25">
      <c r="A196" t="s">
        <v>610</v>
      </c>
      <c r="B196" t="s">
        <v>8564</v>
      </c>
      <c r="C196" t="s">
        <v>9131</v>
      </c>
      <c r="D196" t="s">
        <v>9172</v>
      </c>
      <c r="E196" t="s">
        <v>9687</v>
      </c>
      <c r="F196" t="s">
        <v>609</v>
      </c>
      <c r="G196">
        <v>1111</v>
      </c>
    </row>
    <row r="197" spans="1:7" x14ac:dyDescent="0.25">
      <c r="A197" t="s">
        <v>1330</v>
      </c>
      <c r="B197" t="s">
        <v>7677</v>
      </c>
      <c r="C197" t="s">
        <v>9131</v>
      </c>
      <c r="D197" t="s">
        <v>9172</v>
      </c>
      <c r="E197" t="s">
        <v>10015</v>
      </c>
      <c r="F197" t="s">
        <v>1329</v>
      </c>
      <c r="G197">
        <v>504</v>
      </c>
    </row>
    <row r="198" spans="1:7" x14ac:dyDescent="0.25">
      <c r="A198" t="s">
        <v>2769</v>
      </c>
      <c r="B198" t="s">
        <v>8981</v>
      </c>
      <c r="C198" t="s">
        <v>9131</v>
      </c>
      <c r="D198" t="s">
        <v>9172</v>
      </c>
      <c r="E198" t="s">
        <v>10631</v>
      </c>
      <c r="F198" t="s">
        <v>2768</v>
      </c>
      <c r="G198">
        <v>2342</v>
      </c>
    </row>
    <row r="199" spans="1:7" x14ac:dyDescent="0.25">
      <c r="A199" t="s">
        <v>3157</v>
      </c>
      <c r="B199" t="s">
        <v>8947</v>
      </c>
      <c r="C199" t="s">
        <v>9131</v>
      </c>
      <c r="D199" t="s">
        <v>9172</v>
      </c>
      <c r="E199" t="s">
        <v>10806</v>
      </c>
      <c r="F199" t="s">
        <v>3156</v>
      </c>
      <c r="G199">
        <v>2076</v>
      </c>
    </row>
    <row r="200" spans="1:7" x14ac:dyDescent="0.25">
      <c r="A200" t="s">
        <v>3569</v>
      </c>
      <c r="B200" t="s">
        <v>8951</v>
      </c>
      <c r="C200" t="s">
        <v>9131</v>
      </c>
      <c r="D200" t="s">
        <v>9172</v>
      </c>
      <c r="E200" t="s">
        <v>10968</v>
      </c>
      <c r="F200" t="s">
        <v>3568</v>
      </c>
      <c r="G200">
        <v>2126</v>
      </c>
    </row>
    <row r="201" spans="1:7" x14ac:dyDescent="0.25">
      <c r="A201" t="s">
        <v>146</v>
      </c>
      <c r="B201" t="s">
        <v>6546</v>
      </c>
      <c r="C201" t="s">
        <v>9131</v>
      </c>
      <c r="D201" t="s">
        <v>9173</v>
      </c>
      <c r="E201" t="s">
        <v>9479</v>
      </c>
      <c r="F201" t="s">
        <v>145</v>
      </c>
      <c r="G201">
        <v>174</v>
      </c>
    </row>
    <row r="202" spans="1:7" x14ac:dyDescent="0.25">
      <c r="A202" t="s">
        <v>1280</v>
      </c>
      <c r="B202" t="s">
        <v>8506</v>
      </c>
      <c r="C202" t="s">
        <v>9131</v>
      </c>
      <c r="D202" t="s">
        <v>9173</v>
      </c>
      <c r="E202" t="s">
        <v>9987</v>
      </c>
      <c r="F202" t="s">
        <v>1279</v>
      </c>
      <c r="G202">
        <v>1047</v>
      </c>
    </row>
    <row r="203" spans="1:7" x14ac:dyDescent="0.25">
      <c r="A203" t="s">
        <v>1502</v>
      </c>
      <c r="B203" t="s">
        <v>9003</v>
      </c>
      <c r="C203" t="s">
        <v>9131</v>
      </c>
      <c r="D203" t="s">
        <v>9173</v>
      </c>
      <c r="E203" t="s">
        <v>10082</v>
      </c>
      <c r="F203" t="s">
        <v>1501</v>
      </c>
      <c r="G203">
        <v>2625</v>
      </c>
    </row>
    <row r="204" spans="1:7" x14ac:dyDescent="0.25">
      <c r="A204" t="s">
        <v>1715</v>
      </c>
      <c r="B204" t="s">
        <v>8723</v>
      </c>
      <c r="C204" t="s">
        <v>9131</v>
      </c>
      <c r="D204" t="s">
        <v>9173</v>
      </c>
      <c r="E204" t="s">
        <v>10187</v>
      </c>
      <c r="F204" t="s">
        <v>1714</v>
      </c>
      <c r="G204">
        <v>1333</v>
      </c>
    </row>
    <row r="205" spans="1:7" x14ac:dyDescent="0.25">
      <c r="A205" t="s">
        <v>1889</v>
      </c>
      <c r="B205" t="s">
        <v>8980</v>
      </c>
      <c r="C205" t="s">
        <v>9131</v>
      </c>
      <c r="D205" t="s">
        <v>9173</v>
      </c>
      <c r="E205" t="s">
        <v>10266</v>
      </c>
      <c r="F205" t="s">
        <v>1888</v>
      </c>
      <c r="G205">
        <v>2340</v>
      </c>
    </row>
    <row r="206" spans="1:7" x14ac:dyDescent="0.25">
      <c r="A206" t="s">
        <v>2920</v>
      </c>
      <c r="B206" t="s">
        <v>6885</v>
      </c>
      <c r="C206" t="s">
        <v>9131</v>
      </c>
      <c r="D206" t="s">
        <v>9173</v>
      </c>
      <c r="E206" t="s">
        <v>10698</v>
      </c>
      <c r="F206" t="s">
        <v>2919</v>
      </c>
      <c r="G206">
        <v>250</v>
      </c>
    </row>
    <row r="207" spans="1:7" x14ac:dyDescent="0.25">
      <c r="A207" t="s">
        <v>3354</v>
      </c>
      <c r="B207" t="s">
        <v>6314</v>
      </c>
      <c r="C207" t="s">
        <v>9131</v>
      </c>
      <c r="D207" t="s">
        <v>9173</v>
      </c>
      <c r="E207" t="s">
        <v>10891</v>
      </c>
      <c r="F207" t="s">
        <v>3353</v>
      </c>
      <c r="G207">
        <v>132</v>
      </c>
    </row>
    <row r="208" spans="1:7" x14ac:dyDescent="0.25">
      <c r="A208" t="s">
        <v>3767</v>
      </c>
      <c r="B208" t="s">
        <v>8870</v>
      </c>
      <c r="C208" t="s">
        <v>9131</v>
      </c>
      <c r="D208" t="s">
        <v>9173</v>
      </c>
      <c r="E208" t="s">
        <v>11064</v>
      </c>
      <c r="F208" t="s">
        <v>3766</v>
      </c>
      <c r="G208">
        <v>1733</v>
      </c>
    </row>
    <row r="209" spans="1:7" x14ac:dyDescent="0.25">
      <c r="A209" t="s">
        <v>3803</v>
      </c>
      <c r="B209" t="s">
        <v>6602</v>
      </c>
      <c r="C209" t="s">
        <v>9131</v>
      </c>
      <c r="D209" t="s">
        <v>9173</v>
      </c>
      <c r="E209" t="s">
        <v>11080</v>
      </c>
      <c r="F209" t="s">
        <v>3802</v>
      </c>
      <c r="G209">
        <v>185</v>
      </c>
    </row>
    <row r="210" spans="1:7" x14ac:dyDescent="0.25">
      <c r="A210" t="s">
        <v>3861</v>
      </c>
      <c r="B210" t="s">
        <v>7816</v>
      </c>
      <c r="C210" t="s">
        <v>9131</v>
      </c>
      <c r="D210" t="s">
        <v>9173</v>
      </c>
      <c r="E210" t="s">
        <v>11106</v>
      </c>
      <c r="F210" t="s">
        <v>3860</v>
      </c>
      <c r="G210">
        <v>565</v>
      </c>
    </row>
    <row r="211" spans="1:7" x14ac:dyDescent="0.25">
      <c r="A211" t="s">
        <v>4523</v>
      </c>
      <c r="B211" t="s">
        <v>9042</v>
      </c>
      <c r="C211" t="s">
        <v>9131</v>
      </c>
      <c r="D211" t="s">
        <v>9173</v>
      </c>
      <c r="E211" t="s">
        <v>11419</v>
      </c>
      <c r="F211" t="s">
        <v>4522</v>
      </c>
      <c r="G211">
        <v>3121</v>
      </c>
    </row>
    <row r="212" spans="1:7" x14ac:dyDescent="0.25">
      <c r="A212" t="s">
        <v>4855</v>
      </c>
      <c r="B212" t="s">
        <v>6943</v>
      </c>
      <c r="C212" t="s">
        <v>9131</v>
      </c>
      <c r="D212" t="s">
        <v>9173</v>
      </c>
      <c r="E212" t="s">
        <v>11569</v>
      </c>
      <c r="F212" t="s">
        <v>4854</v>
      </c>
      <c r="G212">
        <v>263</v>
      </c>
    </row>
    <row r="213" spans="1:7" x14ac:dyDescent="0.25">
      <c r="A213" t="s">
        <v>5546</v>
      </c>
      <c r="B213" t="s">
        <v>8767</v>
      </c>
      <c r="C213" t="s">
        <v>9131</v>
      </c>
      <c r="D213" t="s">
        <v>9173</v>
      </c>
      <c r="E213" t="s">
        <v>11870</v>
      </c>
      <c r="F213" t="s">
        <v>5545</v>
      </c>
      <c r="G213">
        <v>1419</v>
      </c>
    </row>
    <row r="214" spans="1:7" x14ac:dyDescent="0.25">
      <c r="A214" t="s">
        <v>1224</v>
      </c>
      <c r="B214" t="s">
        <v>7433</v>
      </c>
      <c r="C214" t="s">
        <v>9131</v>
      </c>
      <c r="D214" t="s">
        <v>9174</v>
      </c>
      <c r="E214" t="s">
        <v>9958</v>
      </c>
      <c r="F214" t="s">
        <v>1223</v>
      </c>
      <c r="G214">
        <v>409</v>
      </c>
    </row>
    <row r="215" spans="1:7" x14ac:dyDescent="0.25">
      <c r="A215" t="s">
        <v>1656</v>
      </c>
      <c r="B215" t="s">
        <v>7801</v>
      </c>
      <c r="C215" t="s">
        <v>9131</v>
      </c>
      <c r="D215" t="s">
        <v>9174</v>
      </c>
      <c r="E215" t="s">
        <v>10155</v>
      </c>
      <c r="F215" t="s">
        <v>1655</v>
      </c>
      <c r="G215">
        <v>558</v>
      </c>
    </row>
    <row r="216" spans="1:7" x14ac:dyDescent="0.25">
      <c r="A216" t="s">
        <v>4913</v>
      </c>
      <c r="B216" t="s">
        <v>7758</v>
      </c>
      <c r="C216" t="s">
        <v>9131</v>
      </c>
      <c r="D216" t="s">
        <v>9174</v>
      </c>
      <c r="E216" t="s">
        <v>11594</v>
      </c>
      <c r="F216" t="s">
        <v>4912</v>
      </c>
      <c r="G216">
        <v>535</v>
      </c>
    </row>
    <row r="217" spans="1:7" x14ac:dyDescent="0.25">
      <c r="A217" t="s">
        <v>241</v>
      </c>
      <c r="B217" t="s">
        <v>8603</v>
      </c>
      <c r="C217" t="s">
        <v>9131</v>
      </c>
      <c r="D217" t="s">
        <v>9175</v>
      </c>
      <c r="E217" t="s">
        <v>9522</v>
      </c>
      <c r="F217" t="s">
        <v>240</v>
      </c>
      <c r="G217">
        <v>1154</v>
      </c>
    </row>
    <row r="218" spans="1:7" x14ac:dyDescent="0.25">
      <c r="A218" t="s">
        <v>1024</v>
      </c>
      <c r="B218" t="s">
        <v>8399</v>
      </c>
      <c r="C218" t="s">
        <v>9131</v>
      </c>
      <c r="D218" t="s">
        <v>9175</v>
      </c>
      <c r="E218" t="s">
        <v>9863</v>
      </c>
      <c r="F218" t="s">
        <v>1023</v>
      </c>
      <c r="G218">
        <v>937</v>
      </c>
    </row>
    <row r="219" spans="1:7" x14ac:dyDescent="0.25">
      <c r="A219" t="s">
        <v>1071</v>
      </c>
      <c r="B219" t="s">
        <v>6680</v>
      </c>
      <c r="C219" t="s">
        <v>9131</v>
      </c>
      <c r="D219" t="s">
        <v>9175</v>
      </c>
      <c r="E219" t="s">
        <v>9883</v>
      </c>
      <c r="F219" t="s">
        <v>1070</v>
      </c>
      <c r="G219">
        <v>201</v>
      </c>
    </row>
    <row r="220" spans="1:7" x14ac:dyDescent="0.25">
      <c r="A220" t="s">
        <v>1668</v>
      </c>
      <c r="B220" t="s">
        <v>6444</v>
      </c>
      <c r="C220" t="s">
        <v>9131</v>
      </c>
      <c r="D220" t="s">
        <v>9175</v>
      </c>
      <c r="E220" t="s">
        <v>10162</v>
      </c>
      <c r="F220" t="s">
        <v>1667</v>
      </c>
      <c r="G220">
        <v>154</v>
      </c>
    </row>
    <row r="221" spans="1:7" x14ac:dyDescent="0.25">
      <c r="A221" t="s">
        <v>1680</v>
      </c>
      <c r="B221" t="s">
        <v>7306</v>
      </c>
      <c r="C221" t="s">
        <v>9131</v>
      </c>
      <c r="D221" t="s">
        <v>9175</v>
      </c>
      <c r="E221" t="s">
        <v>10167</v>
      </c>
      <c r="F221" t="s">
        <v>1679</v>
      </c>
      <c r="G221">
        <v>370</v>
      </c>
    </row>
    <row r="222" spans="1:7" x14ac:dyDescent="0.25">
      <c r="A222" t="s">
        <v>1746</v>
      </c>
      <c r="B222" t="s">
        <v>6113</v>
      </c>
      <c r="C222" t="s">
        <v>9131</v>
      </c>
      <c r="D222" t="s">
        <v>9175</v>
      </c>
      <c r="E222" t="s">
        <v>10200</v>
      </c>
      <c r="F222" t="s">
        <v>1745</v>
      </c>
      <c r="G222">
        <v>104</v>
      </c>
    </row>
    <row r="223" spans="1:7" x14ac:dyDescent="0.25">
      <c r="A223" t="s">
        <v>1818</v>
      </c>
      <c r="B223" t="s">
        <v>7710</v>
      </c>
      <c r="C223" t="s">
        <v>9131</v>
      </c>
      <c r="D223" t="s">
        <v>9175</v>
      </c>
      <c r="E223" t="s">
        <v>10235</v>
      </c>
      <c r="F223" t="s">
        <v>1817</v>
      </c>
      <c r="G223">
        <v>514</v>
      </c>
    </row>
    <row r="224" spans="1:7" x14ac:dyDescent="0.25">
      <c r="A224" t="s">
        <v>2385</v>
      </c>
      <c r="B224" t="s">
        <v>8832</v>
      </c>
      <c r="C224" t="s">
        <v>9131</v>
      </c>
      <c r="D224" t="s">
        <v>9175</v>
      </c>
      <c r="E224" t="s">
        <v>10468</v>
      </c>
      <c r="F224" t="s">
        <v>2384</v>
      </c>
      <c r="G224">
        <v>1615</v>
      </c>
    </row>
    <row r="225" spans="1:7" x14ac:dyDescent="0.25">
      <c r="A225" t="s">
        <v>2451</v>
      </c>
      <c r="B225" t="s">
        <v>7078</v>
      </c>
      <c r="C225" t="s">
        <v>9131</v>
      </c>
      <c r="D225" t="s">
        <v>9175</v>
      </c>
      <c r="E225" t="s">
        <v>10496</v>
      </c>
      <c r="F225" t="s">
        <v>2450</v>
      </c>
      <c r="G225">
        <v>298</v>
      </c>
    </row>
    <row r="226" spans="1:7" x14ac:dyDescent="0.25">
      <c r="A226" t="s">
        <v>2489</v>
      </c>
      <c r="B226" t="s">
        <v>6324</v>
      </c>
      <c r="C226" t="s">
        <v>9131</v>
      </c>
      <c r="D226" t="s">
        <v>9175</v>
      </c>
      <c r="E226" t="s">
        <v>10510</v>
      </c>
      <c r="F226" t="s">
        <v>2488</v>
      </c>
      <c r="G226">
        <v>134</v>
      </c>
    </row>
    <row r="227" spans="1:7" x14ac:dyDescent="0.25">
      <c r="A227" t="s">
        <v>2623</v>
      </c>
      <c r="B227" t="s">
        <v>8455</v>
      </c>
      <c r="C227" t="s">
        <v>9131</v>
      </c>
      <c r="D227" t="s">
        <v>9175</v>
      </c>
      <c r="E227" t="s">
        <v>10567</v>
      </c>
      <c r="F227" t="s">
        <v>2622</v>
      </c>
      <c r="G227">
        <v>988</v>
      </c>
    </row>
    <row r="228" spans="1:7" x14ac:dyDescent="0.25">
      <c r="A228" t="s">
        <v>2689</v>
      </c>
      <c r="B228" t="s">
        <v>8946</v>
      </c>
      <c r="C228" t="s">
        <v>9131</v>
      </c>
      <c r="D228" t="s">
        <v>9175</v>
      </c>
      <c r="E228" t="s">
        <v>10598</v>
      </c>
      <c r="F228" t="s">
        <v>2688</v>
      </c>
      <c r="G228">
        <v>2060</v>
      </c>
    </row>
    <row r="229" spans="1:7" x14ac:dyDescent="0.25">
      <c r="A229" t="s">
        <v>2958</v>
      </c>
      <c r="B229" t="s">
        <v>8115</v>
      </c>
      <c r="C229" t="s">
        <v>9131</v>
      </c>
      <c r="D229" t="s">
        <v>9175</v>
      </c>
      <c r="E229" t="s">
        <v>10714</v>
      </c>
      <c r="F229" t="s">
        <v>2957</v>
      </c>
      <c r="G229">
        <v>719</v>
      </c>
    </row>
    <row r="230" spans="1:7" x14ac:dyDescent="0.25">
      <c r="A230" t="s">
        <v>2988</v>
      </c>
      <c r="B230" t="s">
        <v>8858</v>
      </c>
      <c r="C230" t="s">
        <v>9131</v>
      </c>
      <c r="D230" t="s">
        <v>9175</v>
      </c>
      <c r="E230" t="s">
        <v>10730</v>
      </c>
      <c r="F230" t="s">
        <v>2987</v>
      </c>
      <c r="G230">
        <v>1692</v>
      </c>
    </row>
    <row r="231" spans="1:7" x14ac:dyDescent="0.25">
      <c r="A231" t="s">
        <v>3336</v>
      </c>
      <c r="B231" t="s">
        <v>8612</v>
      </c>
      <c r="C231" t="s">
        <v>9131</v>
      </c>
      <c r="D231" t="s">
        <v>9175</v>
      </c>
      <c r="E231" t="s">
        <v>10884</v>
      </c>
      <c r="F231" t="s">
        <v>3335</v>
      </c>
      <c r="G231">
        <v>1178</v>
      </c>
    </row>
    <row r="232" spans="1:7" x14ac:dyDescent="0.25">
      <c r="A232" t="s">
        <v>3340</v>
      </c>
      <c r="B232" t="s">
        <v>7044</v>
      </c>
      <c r="C232" t="s">
        <v>9131</v>
      </c>
      <c r="D232" t="s">
        <v>9175</v>
      </c>
      <c r="E232" t="s">
        <v>10886</v>
      </c>
      <c r="F232" t="s">
        <v>3339</v>
      </c>
      <c r="G232">
        <v>289</v>
      </c>
    </row>
    <row r="233" spans="1:7" x14ac:dyDescent="0.25">
      <c r="A233" t="s">
        <v>3453</v>
      </c>
      <c r="B233" t="s">
        <v>7412</v>
      </c>
      <c r="C233" t="s">
        <v>9131</v>
      </c>
      <c r="D233" t="s">
        <v>9175</v>
      </c>
      <c r="E233" t="s">
        <v>10931</v>
      </c>
      <c r="F233" t="s">
        <v>3452</v>
      </c>
      <c r="G233">
        <v>402</v>
      </c>
    </row>
    <row r="234" spans="1:7" x14ac:dyDescent="0.25">
      <c r="A234" t="s">
        <v>3469</v>
      </c>
      <c r="B234" t="s">
        <v>8468</v>
      </c>
      <c r="C234" t="s">
        <v>9131</v>
      </c>
      <c r="D234" t="s">
        <v>9175</v>
      </c>
      <c r="E234" t="s">
        <v>10938</v>
      </c>
      <c r="F234" t="s">
        <v>3468</v>
      </c>
      <c r="G234">
        <v>1005</v>
      </c>
    </row>
    <row r="235" spans="1:7" x14ac:dyDescent="0.25">
      <c r="A235" t="s">
        <v>3555</v>
      </c>
      <c r="B235" t="s">
        <v>8446</v>
      </c>
      <c r="C235" t="s">
        <v>9131</v>
      </c>
      <c r="D235" t="s">
        <v>9175</v>
      </c>
      <c r="E235" t="s">
        <v>11456</v>
      </c>
      <c r="F235" t="s">
        <v>3554</v>
      </c>
      <c r="G235">
        <v>980</v>
      </c>
    </row>
    <row r="236" spans="1:7" x14ac:dyDescent="0.25">
      <c r="A236" t="s">
        <v>3696</v>
      </c>
      <c r="B236" t="s">
        <v>6233</v>
      </c>
      <c r="C236" t="s">
        <v>9131</v>
      </c>
      <c r="D236" t="s">
        <v>9175</v>
      </c>
      <c r="E236" t="s">
        <v>11036</v>
      </c>
      <c r="F236" t="s">
        <v>3695</v>
      </c>
      <c r="G236">
        <v>118</v>
      </c>
    </row>
    <row r="237" spans="1:7" x14ac:dyDescent="0.25">
      <c r="A237" t="s">
        <v>4267</v>
      </c>
      <c r="B237" t="s">
        <v>7967</v>
      </c>
      <c r="C237" t="s">
        <v>9131</v>
      </c>
      <c r="D237" t="s">
        <v>9175</v>
      </c>
      <c r="E237" t="s">
        <v>9890</v>
      </c>
      <c r="F237" t="s">
        <v>4266</v>
      </c>
      <c r="G237">
        <v>639</v>
      </c>
    </row>
    <row r="238" spans="1:7" x14ac:dyDescent="0.25">
      <c r="A238" t="s">
        <v>4343</v>
      </c>
      <c r="B238" t="s">
        <v>9065</v>
      </c>
      <c r="C238" t="s">
        <v>9131</v>
      </c>
      <c r="D238" t="s">
        <v>9175</v>
      </c>
      <c r="E238" t="s">
        <v>11340</v>
      </c>
      <c r="F238" t="s">
        <v>4342</v>
      </c>
      <c r="G238">
        <v>3613</v>
      </c>
    </row>
    <row r="239" spans="1:7" x14ac:dyDescent="0.25">
      <c r="A239" t="s">
        <v>4519</v>
      </c>
      <c r="B239" t="s">
        <v>6238</v>
      </c>
      <c r="C239" t="s">
        <v>9131</v>
      </c>
      <c r="D239" t="s">
        <v>9175</v>
      </c>
      <c r="E239" t="s">
        <v>11417</v>
      </c>
      <c r="F239" t="s">
        <v>4518</v>
      </c>
      <c r="G239">
        <v>119</v>
      </c>
    </row>
    <row r="240" spans="1:7" x14ac:dyDescent="0.25">
      <c r="A240" t="s">
        <v>4622</v>
      </c>
      <c r="B240" t="s">
        <v>6930</v>
      </c>
      <c r="C240" t="s">
        <v>9131</v>
      </c>
      <c r="D240" t="s">
        <v>9175</v>
      </c>
      <c r="E240" t="s">
        <v>11465</v>
      </c>
      <c r="F240" t="s">
        <v>4621</v>
      </c>
      <c r="G240">
        <v>258</v>
      </c>
    </row>
    <row r="241" spans="1:7" x14ac:dyDescent="0.25">
      <c r="A241" t="s">
        <v>4676</v>
      </c>
      <c r="B241" t="s">
        <v>8294</v>
      </c>
      <c r="C241" t="s">
        <v>9131</v>
      </c>
      <c r="D241" t="s">
        <v>9175</v>
      </c>
      <c r="E241" t="s">
        <v>11488</v>
      </c>
      <c r="F241" t="s">
        <v>4675</v>
      </c>
      <c r="G241">
        <v>854</v>
      </c>
    </row>
    <row r="242" spans="1:7" x14ac:dyDescent="0.25">
      <c r="A242" t="s">
        <v>4859</v>
      </c>
      <c r="B242" t="s">
        <v>8778</v>
      </c>
      <c r="C242" t="s">
        <v>9131</v>
      </c>
      <c r="D242" t="s">
        <v>9175</v>
      </c>
      <c r="E242" t="s">
        <v>11571</v>
      </c>
      <c r="F242" t="s">
        <v>4858</v>
      </c>
      <c r="G242">
        <v>1432</v>
      </c>
    </row>
    <row r="243" spans="1:7" x14ac:dyDescent="0.25">
      <c r="A243" t="s">
        <v>5090</v>
      </c>
      <c r="B243" t="s">
        <v>7685</v>
      </c>
      <c r="C243" t="s">
        <v>9131</v>
      </c>
      <c r="D243" t="s">
        <v>9175</v>
      </c>
      <c r="E243" t="s">
        <v>11671</v>
      </c>
      <c r="F243" t="s">
        <v>5089</v>
      </c>
      <c r="G243">
        <v>506</v>
      </c>
    </row>
    <row r="244" spans="1:7" x14ac:dyDescent="0.25">
      <c r="A244" t="s">
        <v>5183</v>
      </c>
      <c r="B244" t="s">
        <v>7328</v>
      </c>
      <c r="C244" t="s">
        <v>9131</v>
      </c>
      <c r="D244" t="s">
        <v>9175</v>
      </c>
      <c r="E244" t="s">
        <v>11714</v>
      </c>
      <c r="F244" t="s">
        <v>5182</v>
      </c>
      <c r="G244">
        <v>375</v>
      </c>
    </row>
    <row r="245" spans="1:7" x14ac:dyDescent="0.25">
      <c r="A245" t="s">
        <v>5350</v>
      </c>
      <c r="B245" t="s">
        <v>8057</v>
      </c>
      <c r="C245" t="s">
        <v>9131</v>
      </c>
      <c r="D245" t="s">
        <v>9175</v>
      </c>
      <c r="E245" t="s">
        <v>11784</v>
      </c>
      <c r="F245" t="s">
        <v>5349</v>
      </c>
      <c r="G245">
        <v>687</v>
      </c>
    </row>
    <row r="246" spans="1:7" x14ac:dyDescent="0.25">
      <c r="A246" t="s">
        <v>5851</v>
      </c>
      <c r="B246" t="s">
        <v>6193</v>
      </c>
      <c r="C246" t="s">
        <v>9131</v>
      </c>
      <c r="D246" t="s">
        <v>9175</v>
      </c>
      <c r="E246" t="s">
        <v>12007</v>
      </c>
      <c r="F246" t="s">
        <v>5850</v>
      </c>
      <c r="G246">
        <v>113</v>
      </c>
    </row>
    <row r="247" spans="1:7" x14ac:dyDescent="0.25">
      <c r="A247" t="s">
        <v>5854</v>
      </c>
      <c r="B247" t="s">
        <v>6513</v>
      </c>
      <c r="C247" t="s">
        <v>9131</v>
      </c>
      <c r="D247" t="s">
        <v>9175</v>
      </c>
      <c r="E247" t="s">
        <v>12009</v>
      </c>
      <c r="F247" t="s">
        <v>5853</v>
      </c>
      <c r="G247">
        <v>168</v>
      </c>
    </row>
    <row r="248" spans="1:7" x14ac:dyDescent="0.25">
      <c r="A248" t="s">
        <v>5958</v>
      </c>
      <c r="B248" t="s">
        <v>8465</v>
      </c>
      <c r="C248" t="s">
        <v>9131</v>
      </c>
      <c r="D248" t="s">
        <v>9175</v>
      </c>
      <c r="E248" t="s">
        <v>12049</v>
      </c>
      <c r="F248" t="s">
        <v>5957</v>
      </c>
      <c r="G248">
        <v>1003</v>
      </c>
    </row>
    <row r="249" spans="1:7" x14ac:dyDescent="0.25">
      <c r="A249" t="s">
        <v>166</v>
      </c>
      <c r="B249" t="s">
        <v>9029</v>
      </c>
      <c r="C249" t="s">
        <v>9131</v>
      </c>
      <c r="D249" t="s">
        <v>9176</v>
      </c>
      <c r="E249" t="s">
        <v>9489</v>
      </c>
      <c r="F249" t="s">
        <v>165</v>
      </c>
      <c r="G249">
        <v>2856</v>
      </c>
    </row>
    <row r="250" spans="1:7" x14ac:dyDescent="0.25">
      <c r="A250" t="s">
        <v>207</v>
      </c>
      <c r="B250" t="s">
        <v>8817</v>
      </c>
      <c r="C250" t="s">
        <v>9131</v>
      </c>
      <c r="D250" t="s">
        <v>9176</v>
      </c>
      <c r="E250" t="s">
        <v>9505</v>
      </c>
      <c r="F250" t="s">
        <v>206</v>
      </c>
      <c r="G250">
        <v>1553</v>
      </c>
    </row>
    <row r="251" spans="1:7" x14ac:dyDescent="0.25">
      <c r="A251" t="s">
        <v>1143</v>
      </c>
      <c r="B251" t="s">
        <v>7607</v>
      </c>
      <c r="C251" t="s">
        <v>9131</v>
      </c>
      <c r="D251" t="s">
        <v>9176</v>
      </c>
      <c r="E251" t="s">
        <v>9920</v>
      </c>
      <c r="F251" t="s">
        <v>1142</v>
      </c>
      <c r="G251">
        <v>473</v>
      </c>
    </row>
    <row r="252" spans="1:7" x14ac:dyDescent="0.25">
      <c r="A252" t="s">
        <v>1278</v>
      </c>
      <c r="B252" t="s">
        <v>8307</v>
      </c>
      <c r="C252" t="s">
        <v>9131</v>
      </c>
      <c r="D252" t="s">
        <v>9176</v>
      </c>
      <c r="E252" t="s">
        <v>9986</v>
      </c>
      <c r="F252" t="s">
        <v>1277</v>
      </c>
      <c r="G252">
        <v>863</v>
      </c>
    </row>
    <row r="253" spans="1:7" x14ac:dyDescent="0.25">
      <c r="A253" t="s">
        <v>1627</v>
      </c>
      <c r="B253" t="s">
        <v>7802</v>
      </c>
      <c r="C253" t="s">
        <v>9131</v>
      </c>
      <c r="D253" t="s">
        <v>9176</v>
      </c>
      <c r="E253" t="s">
        <v>10143</v>
      </c>
      <c r="F253" t="s">
        <v>1626</v>
      </c>
      <c r="G253">
        <v>558</v>
      </c>
    </row>
    <row r="254" spans="1:7" x14ac:dyDescent="0.25">
      <c r="A254" t="s">
        <v>1713</v>
      </c>
      <c r="B254" t="s">
        <v>7896</v>
      </c>
      <c r="C254" t="s">
        <v>9131</v>
      </c>
      <c r="D254" t="s">
        <v>9176</v>
      </c>
      <c r="E254" t="s">
        <v>10186</v>
      </c>
      <c r="F254" t="s">
        <v>1712</v>
      </c>
      <c r="G254">
        <v>601</v>
      </c>
    </row>
    <row r="255" spans="1:7" x14ac:dyDescent="0.25">
      <c r="A255" t="s">
        <v>1992</v>
      </c>
      <c r="B255" t="s">
        <v>8687</v>
      </c>
      <c r="C255" t="s">
        <v>9131</v>
      </c>
      <c r="D255" t="s">
        <v>9176</v>
      </c>
      <c r="E255" t="s">
        <v>10308</v>
      </c>
      <c r="F255" t="s">
        <v>1991</v>
      </c>
      <c r="G255">
        <v>1277</v>
      </c>
    </row>
    <row r="256" spans="1:7" x14ac:dyDescent="0.25">
      <c r="A256" t="s">
        <v>974</v>
      </c>
      <c r="B256" t="s">
        <v>7439</v>
      </c>
      <c r="C256" t="s">
        <v>9131</v>
      </c>
      <c r="D256" t="s">
        <v>9177</v>
      </c>
      <c r="E256" t="s">
        <v>9842</v>
      </c>
      <c r="F256" t="s">
        <v>973</v>
      </c>
      <c r="G256">
        <v>412</v>
      </c>
    </row>
    <row r="257" spans="1:7" x14ac:dyDescent="0.25">
      <c r="A257" t="s">
        <v>1484</v>
      </c>
      <c r="B257" t="s">
        <v>8668</v>
      </c>
      <c r="C257" t="s">
        <v>9131</v>
      </c>
      <c r="D257" t="s">
        <v>9177</v>
      </c>
      <c r="E257" t="s">
        <v>10074</v>
      </c>
      <c r="F257" t="s">
        <v>1483</v>
      </c>
      <c r="G257">
        <v>1250</v>
      </c>
    </row>
    <row r="258" spans="1:7" x14ac:dyDescent="0.25">
      <c r="A258" t="s">
        <v>1539</v>
      </c>
      <c r="B258" t="s">
        <v>8076</v>
      </c>
      <c r="C258" t="s">
        <v>9131</v>
      </c>
      <c r="D258" t="s">
        <v>9177</v>
      </c>
      <c r="E258" t="s">
        <v>10102</v>
      </c>
      <c r="F258" t="s">
        <v>1538</v>
      </c>
      <c r="G258">
        <v>696</v>
      </c>
    </row>
    <row r="259" spans="1:7" x14ac:dyDescent="0.25">
      <c r="A259" t="s">
        <v>2411</v>
      </c>
      <c r="B259" t="s">
        <v>6463</v>
      </c>
      <c r="C259" t="s">
        <v>9131</v>
      </c>
      <c r="D259" t="s">
        <v>9177</v>
      </c>
      <c r="E259" t="s">
        <v>10479</v>
      </c>
      <c r="F259" t="s">
        <v>2410</v>
      </c>
      <c r="G259">
        <v>157</v>
      </c>
    </row>
    <row r="260" spans="1:7" x14ac:dyDescent="0.25">
      <c r="A260" t="s">
        <v>2559</v>
      </c>
      <c r="B260" t="s">
        <v>8570</v>
      </c>
      <c r="C260" t="s">
        <v>9131</v>
      </c>
      <c r="D260" t="s">
        <v>9177</v>
      </c>
      <c r="E260" t="s">
        <v>10540</v>
      </c>
      <c r="F260" t="s">
        <v>2558</v>
      </c>
      <c r="G260">
        <v>1120</v>
      </c>
    </row>
    <row r="261" spans="1:7" x14ac:dyDescent="0.25">
      <c r="A261" t="s">
        <v>3027</v>
      </c>
      <c r="B261" t="s">
        <v>6423</v>
      </c>
      <c r="C261" t="s">
        <v>9131</v>
      </c>
      <c r="D261" t="s">
        <v>9177</v>
      </c>
      <c r="E261" t="s">
        <v>10743</v>
      </c>
      <c r="F261" t="s">
        <v>3026</v>
      </c>
      <c r="G261">
        <v>150</v>
      </c>
    </row>
    <row r="262" spans="1:7" x14ac:dyDescent="0.25">
      <c r="A262" t="s">
        <v>3031</v>
      </c>
      <c r="B262" t="s">
        <v>7329</v>
      </c>
      <c r="C262" t="s">
        <v>9131</v>
      </c>
      <c r="D262" t="s">
        <v>9177</v>
      </c>
      <c r="E262" t="s">
        <v>10745</v>
      </c>
      <c r="F262" t="s">
        <v>3030</v>
      </c>
      <c r="G262">
        <v>375</v>
      </c>
    </row>
    <row r="263" spans="1:7" x14ac:dyDescent="0.25">
      <c r="A263" t="s">
        <v>3037</v>
      </c>
      <c r="B263" t="s">
        <v>7782</v>
      </c>
      <c r="C263" t="s">
        <v>9131</v>
      </c>
      <c r="D263" t="s">
        <v>9177</v>
      </c>
      <c r="E263" t="s">
        <v>10748</v>
      </c>
      <c r="F263" t="s">
        <v>3036</v>
      </c>
      <c r="G263">
        <v>549</v>
      </c>
    </row>
    <row r="264" spans="1:7" x14ac:dyDescent="0.25">
      <c r="A264" t="s">
        <v>3069</v>
      </c>
      <c r="B264" t="s">
        <v>8176</v>
      </c>
      <c r="C264" t="s">
        <v>9131</v>
      </c>
      <c r="D264" t="s">
        <v>9177</v>
      </c>
      <c r="E264" t="s">
        <v>10764</v>
      </c>
      <c r="F264" t="s">
        <v>3068</v>
      </c>
      <c r="G264">
        <v>760</v>
      </c>
    </row>
    <row r="265" spans="1:7" x14ac:dyDescent="0.25">
      <c r="A265" t="s">
        <v>3081</v>
      </c>
      <c r="B265" t="s">
        <v>6852</v>
      </c>
      <c r="C265" t="s">
        <v>9131</v>
      </c>
      <c r="D265" t="s">
        <v>9177</v>
      </c>
      <c r="E265" t="s">
        <v>10770</v>
      </c>
      <c r="F265" t="s">
        <v>3080</v>
      </c>
      <c r="G265">
        <v>242</v>
      </c>
    </row>
    <row r="266" spans="1:7" x14ac:dyDescent="0.25">
      <c r="A266" t="s">
        <v>3386</v>
      </c>
      <c r="B266" t="s">
        <v>9094</v>
      </c>
      <c r="C266" t="s">
        <v>9131</v>
      </c>
      <c r="D266" t="s">
        <v>9177</v>
      </c>
      <c r="E266" t="s">
        <v>9410</v>
      </c>
      <c r="F266" t="s">
        <v>3385</v>
      </c>
      <c r="G266">
        <v>182</v>
      </c>
    </row>
    <row r="267" spans="1:7" x14ac:dyDescent="0.25">
      <c r="A267" t="s">
        <v>3692</v>
      </c>
      <c r="B267" t="s">
        <v>8542</v>
      </c>
      <c r="C267" t="s">
        <v>9131</v>
      </c>
      <c r="D267" t="s">
        <v>9177</v>
      </c>
      <c r="E267" t="s">
        <v>11034</v>
      </c>
      <c r="F267" t="s">
        <v>3691</v>
      </c>
      <c r="G267">
        <v>1079</v>
      </c>
    </row>
    <row r="268" spans="1:7" x14ac:dyDescent="0.25">
      <c r="A268" t="s">
        <v>4016</v>
      </c>
      <c r="B268" t="s">
        <v>7375</v>
      </c>
      <c r="C268" t="s">
        <v>9131</v>
      </c>
      <c r="D268" t="s">
        <v>9177</v>
      </c>
      <c r="E268" t="s">
        <v>11180</v>
      </c>
      <c r="F268" t="s">
        <v>4015</v>
      </c>
      <c r="G268">
        <v>390</v>
      </c>
    </row>
    <row r="269" spans="1:7" x14ac:dyDescent="0.25">
      <c r="A269" t="s">
        <v>4040</v>
      </c>
      <c r="B269" t="s">
        <v>6331</v>
      </c>
      <c r="C269" t="s">
        <v>9131</v>
      </c>
      <c r="D269" t="s">
        <v>9177</v>
      </c>
      <c r="E269" t="s">
        <v>11190</v>
      </c>
      <c r="F269" t="s">
        <v>4039</v>
      </c>
      <c r="G269">
        <v>135</v>
      </c>
    </row>
    <row r="270" spans="1:7" x14ac:dyDescent="0.25">
      <c r="A270" t="s">
        <v>4086</v>
      </c>
      <c r="B270" t="s">
        <v>7702</v>
      </c>
      <c r="C270" t="s">
        <v>9131</v>
      </c>
      <c r="D270" t="s">
        <v>9177</v>
      </c>
      <c r="E270" t="s">
        <v>11212</v>
      </c>
      <c r="F270" t="s">
        <v>4085</v>
      </c>
      <c r="G270">
        <v>512</v>
      </c>
    </row>
    <row r="271" spans="1:7" x14ac:dyDescent="0.25">
      <c r="A271" t="s">
        <v>4134</v>
      </c>
      <c r="B271" t="s">
        <v>8712</v>
      </c>
      <c r="C271" t="s">
        <v>9131</v>
      </c>
      <c r="D271" t="s">
        <v>9177</v>
      </c>
      <c r="E271" t="s">
        <v>11235</v>
      </c>
      <c r="F271" t="s">
        <v>4133</v>
      </c>
      <c r="G271">
        <v>1310</v>
      </c>
    </row>
    <row r="272" spans="1:7" x14ac:dyDescent="0.25">
      <c r="A272" t="s">
        <v>4843</v>
      </c>
      <c r="B272" t="s">
        <v>8744</v>
      </c>
      <c r="C272" t="s">
        <v>9131</v>
      </c>
      <c r="D272" t="s">
        <v>9177</v>
      </c>
      <c r="E272" t="s">
        <v>11566</v>
      </c>
      <c r="F272" t="s">
        <v>4842</v>
      </c>
      <c r="G272">
        <v>1368</v>
      </c>
    </row>
    <row r="273" spans="1:7" x14ac:dyDescent="0.25">
      <c r="A273" t="s">
        <v>5181</v>
      </c>
      <c r="B273" t="s">
        <v>7798</v>
      </c>
      <c r="C273" t="s">
        <v>9131</v>
      </c>
      <c r="D273" t="s">
        <v>9177</v>
      </c>
      <c r="E273" t="s">
        <v>11713</v>
      </c>
      <c r="F273" t="s">
        <v>5180</v>
      </c>
      <c r="G273">
        <v>556</v>
      </c>
    </row>
    <row r="274" spans="1:7" x14ac:dyDescent="0.25">
      <c r="A274" t="s">
        <v>5586</v>
      </c>
      <c r="B274" t="s">
        <v>6412</v>
      </c>
      <c r="C274" t="s">
        <v>9131</v>
      </c>
      <c r="D274" t="s">
        <v>9177</v>
      </c>
      <c r="E274" t="s">
        <v>11890</v>
      </c>
      <c r="F274" t="s">
        <v>5585</v>
      </c>
      <c r="G274">
        <v>148</v>
      </c>
    </row>
    <row r="275" spans="1:7" x14ac:dyDescent="0.25">
      <c r="A275" t="s">
        <v>5988</v>
      </c>
      <c r="B275" t="s">
        <v>6150</v>
      </c>
      <c r="C275" t="s">
        <v>9131</v>
      </c>
      <c r="D275" t="s">
        <v>9177</v>
      </c>
      <c r="E275" t="s">
        <v>12062</v>
      </c>
      <c r="F275" t="s">
        <v>5987</v>
      </c>
      <c r="G275">
        <v>108</v>
      </c>
    </row>
    <row r="276" spans="1:7" x14ac:dyDescent="0.25">
      <c r="A276" t="s">
        <v>394</v>
      </c>
      <c r="B276" t="s">
        <v>7599</v>
      </c>
      <c r="C276" t="s">
        <v>9131</v>
      </c>
      <c r="D276" t="s">
        <v>9178</v>
      </c>
      <c r="E276" t="s">
        <v>9588</v>
      </c>
      <c r="F276" t="s">
        <v>393</v>
      </c>
      <c r="G276">
        <v>471</v>
      </c>
    </row>
    <row r="277" spans="1:7" x14ac:dyDescent="0.25">
      <c r="A277" t="s">
        <v>729</v>
      </c>
      <c r="B277" t="s">
        <v>8699</v>
      </c>
      <c r="C277" t="s">
        <v>9131</v>
      </c>
      <c r="D277" t="s">
        <v>9178</v>
      </c>
      <c r="E277" t="s">
        <v>9734</v>
      </c>
      <c r="F277" t="s">
        <v>728</v>
      </c>
      <c r="G277">
        <v>1287</v>
      </c>
    </row>
    <row r="278" spans="1:7" x14ac:dyDescent="0.25">
      <c r="A278" t="s">
        <v>976</v>
      </c>
      <c r="B278" t="s">
        <v>9014</v>
      </c>
      <c r="C278" t="s">
        <v>9131</v>
      </c>
      <c r="D278" t="s">
        <v>9178</v>
      </c>
      <c r="E278" t="s">
        <v>9843</v>
      </c>
      <c r="F278" t="s">
        <v>975</v>
      </c>
      <c r="G278">
        <v>2739</v>
      </c>
    </row>
    <row r="279" spans="1:7" x14ac:dyDescent="0.25">
      <c r="A279" t="s">
        <v>1141</v>
      </c>
      <c r="B279" t="s">
        <v>8341</v>
      </c>
      <c r="C279" t="s">
        <v>9131</v>
      </c>
      <c r="D279" t="s">
        <v>9178</v>
      </c>
      <c r="E279" t="s">
        <v>9919</v>
      </c>
      <c r="F279" t="s">
        <v>1140</v>
      </c>
      <c r="G279">
        <v>887</v>
      </c>
    </row>
    <row r="280" spans="1:7" x14ac:dyDescent="0.25">
      <c r="A280" t="s">
        <v>1637</v>
      </c>
      <c r="B280" t="s">
        <v>7321</v>
      </c>
      <c r="C280" t="s">
        <v>9131</v>
      </c>
      <c r="D280" t="s">
        <v>9178</v>
      </c>
      <c r="E280" t="s">
        <v>10148</v>
      </c>
      <c r="F280" t="s">
        <v>1636</v>
      </c>
      <c r="G280">
        <v>373</v>
      </c>
    </row>
    <row r="281" spans="1:7" x14ac:dyDescent="0.25">
      <c r="A281" t="s">
        <v>2065</v>
      </c>
      <c r="B281" t="s">
        <v>7240</v>
      </c>
      <c r="C281" t="s">
        <v>9131</v>
      </c>
      <c r="D281" t="s">
        <v>9178</v>
      </c>
      <c r="E281" t="s">
        <v>10341</v>
      </c>
      <c r="F281" t="s">
        <v>2064</v>
      </c>
      <c r="G281">
        <v>352</v>
      </c>
    </row>
    <row r="282" spans="1:7" x14ac:dyDescent="0.25">
      <c r="A282" t="s">
        <v>2803</v>
      </c>
      <c r="B282" t="s">
        <v>9057</v>
      </c>
      <c r="C282" t="s">
        <v>9131</v>
      </c>
      <c r="D282" t="s">
        <v>9178</v>
      </c>
      <c r="E282" t="s">
        <v>10646</v>
      </c>
      <c r="F282" t="s">
        <v>2802</v>
      </c>
      <c r="G282">
        <v>3423</v>
      </c>
    </row>
    <row r="283" spans="1:7" x14ac:dyDescent="0.25">
      <c r="A283" t="s">
        <v>2876</v>
      </c>
      <c r="B283" t="s">
        <v>7351</v>
      </c>
      <c r="C283" t="s">
        <v>9131</v>
      </c>
      <c r="D283" t="s">
        <v>9178</v>
      </c>
      <c r="E283" t="s">
        <v>10680</v>
      </c>
      <c r="F283" t="s">
        <v>2875</v>
      </c>
      <c r="G283">
        <v>381</v>
      </c>
    </row>
    <row r="284" spans="1:7" x14ac:dyDescent="0.25">
      <c r="A284" t="s">
        <v>3867</v>
      </c>
      <c r="B284" t="s">
        <v>7918</v>
      </c>
      <c r="C284" t="s">
        <v>9131</v>
      </c>
      <c r="D284" t="s">
        <v>9178</v>
      </c>
      <c r="E284" t="s">
        <v>11108</v>
      </c>
      <c r="F284" t="s">
        <v>3866</v>
      </c>
      <c r="G284">
        <v>614</v>
      </c>
    </row>
    <row r="285" spans="1:7" x14ac:dyDescent="0.25">
      <c r="A285" t="s">
        <v>4070</v>
      </c>
      <c r="B285" t="s">
        <v>8923</v>
      </c>
      <c r="C285" t="s">
        <v>9131</v>
      </c>
      <c r="D285" t="s">
        <v>9178</v>
      </c>
      <c r="E285" t="s">
        <v>11205</v>
      </c>
      <c r="F285" t="s">
        <v>4069</v>
      </c>
      <c r="G285">
        <v>1934</v>
      </c>
    </row>
    <row r="286" spans="1:7" x14ac:dyDescent="0.25">
      <c r="A286" t="s">
        <v>4905</v>
      </c>
      <c r="B286" t="s">
        <v>8973</v>
      </c>
      <c r="C286" t="s">
        <v>9131</v>
      </c>
      <c r="D286" t="s">
        <v>9178</v>
      </c>
      <c r="E286" t="s">
        <v>11589</v>
      </c>
      <c r="F286" t="s">
        <v>4904</v>
      </c>
      <c r="G286">
        <v>2304</v>
      </c>
    </row>
    <row r="287" spans="1:7" x14ac:dyDescent="0.25">
      <c r="A287" t="s">
        <v>5436</v>
      </c>
      <c r="B287" t="s">
        <v>8354</v>
      </c>
      <c r="C287" t="s">
        <v>9131</v>
      </c>
      <c r="D287" t="s">
        <v>9178</v>
      </c>
      <c r="E287" t="s">
        <v>11823</v>
      </c>
      <c r="F287" t="s">
        <v>5435</v>
      </c>
      <c r="G287">
        <v>894</v>
      </c>
    </row>
    <row r="288" spans="1:7" x14ac:dyDescent="0.25">
      <c r="A288" t="s">
        <v>5526</v>
      </c>
      <c r="B288" t="s">
        <v>7592</v>
      </c>
      <c r="C288" t="s">
        <v>9131</v>
      </c>
      <c r="D288" t="s">
        <v>9178</v>
      </c>
      <c r="E288" t="s">
        <v>11861</v>
      </c>
      <c r="F288" t="s">
        <v>5525</v>
      </c>
      <c r="G288">
        <v>469</v>
      </c>
    </row>
    <row r="289" spans="1:7" x14ac:dyDescent="0.25">
      <c r="A289" t="s">
        <v>530</v>
      </c>
      <c r="B289" t="s">
        <v>8107</v>
      </c>
      <c r="C289" t="s">
        <v>9131</v>
      </c>
      <c r="D289" t="s">
        <v>9179</v>
      </c>
      <c r="E289" t="s">
        <v>9654</v>
      </c>
      <c r="F289" t="s">
        <v>529</v>
      </c>
      <c r="G289">
        <v>715</v>
      </c>
    </row>
    <row r="290" spans="1:7" x14ac:dyDescent="0.25">
      <c r="A290" t="s">
        <v>1336</v>
      </c>
      <c r="B290" t="s">
        <v>6281</v>
      </c>
      <c r="C290" t="s">
        <v>9131</v>
      </c>
      <c r="D290" t="s">
        <v>9179</v>
      </c>
      <c r="E290" t="s">
        <v>10018</v>
      </c>
      <c r="F290" t="s">
        <v>1335</v>
      </c>
      <c r="G290">
        <v>126</v>
      </c>
    </row>
    <row r="291" spans="1:7" x14ac:dyDescent="0.25">
      <c r="A291" t="s">
        <v>1733</v>
      </c>
      <c r="B291" t="s">
        <v>8825</v>
      </c>
      <c r="C291" t="s">
        <v>9131</v>
      </c>
      <c r="D291" t="s">
        <v>9179</v>
      </c>
      <c r="E291" t="s">
        <v>10195</v>
      </c>
      <c r="F291" t="s">
        <v>1732</v>
      </c>
      <c r="G291">
        <v>1586</v>
      </c>
    </row>
    <row r="292" spans="1:7" x14ac:dyDescent="0.25">
      <c r="A292" t="s">
        <v>2039</v>
      </c>
      <c r="B292" t="s">
        <v>7000</v>
      </c>
      <c r="C292" t="s">
        <v>9131</v>
      </c>
      <c r="D292" t="s">
        <v>9179</v>
      </c>
      <c r="E292" t="s">
        <v>10331</v>
      </c>
      <c r="F292" t="s">
        <v>2038</v>
      </c>
      <c r="G292">
        <v>276</v>
      </c>
    </row>
    <row r="293" spans="1:7" x14ac:dyDescent="0.25">
      <c r="A293" t="s">
        <v>2914</v>
      </c>
      <c r="B293" t="s">
        <v>8955</v>
      </c>
      <c r="C293" t="s">
        <v>9131</v>
      </c>
      <c r="D293" t="s">
        <v>9179</v>
      </c>
      <c r="E293" t="s">
        <v>10695</v>
      </c>
      <c r="F293" t="s">
        <v>2913</v>
      </c>
      <c r="G293">
        <v>2153</v>
      </c>
    </row>
    <row r="294" spans="1:7" x14ac:dyDescent="0.25">
      <c r="A294" t="s">
        <v>4132</v>
      </c>
      <c r="B294" t="s">
        <v>8065</v>
      </c>
      <c r="C294" t="s">
        <v>9131</v>
      </c>
      <c r="D294" t="s">
        <v>9179</v>
      </c>
      <c r="E294" t="s">
        <v>11234</v>
      </c>
      <c r="F294" t="s">
        <v>4131</v>
      </c>
      <c r="G294">
        <v>692</v>
      </c>
    </row>
    <row r="295" spans="1:7" x14ac:dyDescent="0.25">
      <c r="A295" t="s">
        <v>4136</v>
      </c>
      <c r="B295" t="s">
        <v>7928</v>
      </c>
      <c r="C295" t="s">
        <v>9131</v>
      </c>
      <c r="D295" t="s">
        <v>9179</v>
      </c>
      <c r="E295" t="s">
        <v>11236</v>
      </c>
      <c r="F295" t="s">
        <v>4135</v>
      </c>
      <c r="G295">
        <v>619</v>
      </c>
    </row>
    <row r="296" spans="1:7" x14ac:dyDescent="0.25">
      <c r="A296" t="s">
        <v>5767</v>
      </c>
      <c r="B296" t="s">
        <v>8499</v>
      </c>
      <c r="C296" t="s">
        <v>9131</v>
      </c>
      <c r="D296" t="s">
        <v>9179</v>
      </c>
      <c r="E296" t="s">
        <v>11968</v>
      </c>
      <c r="F296" t="s">
        <v>5766</v>
      </c>
      <c r="G296">
        <v>1039</v>
      </c>
    </row>
    <row r="297" spans="1:7" x14ac:dyDescent="0.25">
      <c r="A297" t="s">
        <v>1587</v>
      </c>
      <c r="B297" t="s">
        <v>6261</v>
      </c>
      <c r="C297" t="s">
        <v>9131</v>
      </c>
      <c r="D297" t="s">
        <v>9180</v>
      </c>
      <c r="E297" t="s">
        <v>10125</v>
      </c>
      <c r="F297" t="s">
        <v>1586</v>
      </c>
      <c r="G297">
        <v>122</v>
      </c>
    </row>
    <row r="298" spans="1:7" x14ac:dyDescent="0.25">
      <c r="A298" t="s">
        <v>1814</v>
      </c>
      <c r="B298" t="s">
        <v>6341</v>
      </c>
      <c r="C298" t="s">
        <v>9131</v>
      </c>
      <c r="D298" t="s">
        <v>9180</v>
      </c>
      <c r="E298" t="s">
        <v>10233</v>
      </c>
      <c r="F298" t="s">
        <v>1813</v>
      </c>
      <c r="G298">
        <v>136</v>
      </c>
    </row>
    <row r="299" spans="1:7" x14ac:dyDescent="0.25">
      <c r="A299" t="s">
        <v>2294</v>
      </c>
      <c r="B299" t="s">
        <v>6787</v>
      </c>
      <c r="C299" t="s">
        <v>9131</v>
      </c>
      <c r="D299" t="s">
        <v>9180</v>
      </c>
      <c r="E299" t="s">
        <v>10438</v>
      </c>
      <c r="F299" t="s">
        <v>2293</v>
      </c>
      <c r="G299">
        <v>224</v>
      </c>
    </row>
    <row r="300" spans="1:7" x14ac:dyDescent="0.25">
      <c r="A300" t="s">
        <v>2335</v>
      </c>
      <c r="B300" t="s">
        <v>8116</v>
      </c>
      <c r="C300" t="s">
        <v>9131</v>
      </c>
      <c r="D300" t="s">
        <v>9180</v>
      </c>
      <c r="E300" t="s">
        <v>10449</v>
      </c>
      <c r="F300" t="s">
        <v>2334</v>
      </c>
      <c r="G300">
        <v>719</v>
      </c>
    </row>
    <row r="301" spans="1:7" x14ac:dyDescent="0.25">
      <c r="A301" t="s">
        <v>2467</v>
      </c>
      <c r="B301" t="s">
        <v>6365</v>
      </c>
      <c r="C301" t="s">
        <v>9131</v>
      </c>
      <c r="D301" t="s">
        <v>9180</v>
      </c>
      <c r="E301" t="s">
        <v>10501</v>
      </c>
      <c r="F301" t="s">
        <v>2466</v>
      </c>
      <c r="G301">
        <v>140</v>
      </c>
    </row>
    <row r="302" spans="1:7" x14ac:dyDescent="0.25">
      <c r="A302" t="s">
        <v>3591</v>
      </c>
      <c r="B302" t="s">
        <v>8988</v>
      </c>
      <c r="C302" t="s">
        <v>9131</v>
      </c>
      <c r="D302" t="s">
        <v>9180</v>
      </c>
      <c r="E302" t="s">
        <v>10919</v>
      </c>
      <c r="F302" t="s">
        <v>3590</v>
      </c>
      <c r="G302">
        <v>2419</v>
      </c>
    </row>
    <row r="303" spans="1:7" x14ac:dyDescent="0.25">
      <c r="A303" t="s">
        <v>5598</v>
      </c>
      <c r="B303" t="s">
        <v>6114</v>
      </c>
      <c r="C303" t="s">
        <v>9131</v>
      </c>
      <c r="D303" t="s">
        <v>9180</v>
      </c>
      <c r="E303" t="s">
        <v>11893</v>
      </c>
      <c r="F303" t="s">
        <v>5597</v>
      </c>
      <c r="G303">
        <v>104</v>
      </c>
    </row>
    <row r="304" spans="1:7" x14ac:dyDescent="0.25">
      <c r="A304" t="s">
        <v>1</v>
      </c>
      <c r="B304" t="s">
        <v>9023</v>
      </c>
      <c r="C304" t="s">
        <v>9131</v>
      </c>
      <c r="D304" t="s">
        <v>9181</v>
      </c>
      <c r="E304" t="s">
        <v>9423</v>
      </c>
      <c r="F304" t="s">
        <v>0</v>
      </c>
      <c r="G304">
        <v>2811</v>
      </c>
    </row>
    <row r="305" spans="1:7" x14ac:dyDescent="0.25">
      <c r="A305" t="s">
        <v>316</v>
      </c>
      <c r="B305" t="s">
        <v>8099</v>
      </c>
      <c r="C305" t="s">
        <v>9131</v>
      </c>
      <c r="D305" t="s">
        <v>9181</v>
      </c>
      <c r="E305" t="s">
        <v>9554</v>
      </c>
      <c r="F305" t="s">
        <v>315</v>
      </c>
      <c r="G305">
        <v>711</v>
      </c>
    </row>
    <row r="306" spans="1:7" x14ac:dyDescent="0.25">
      <c r="A306" t="s">
        <v>366</v>
      </c>
      <c r="B306" t="s">
        <v>8301</v>
      </c>
      <c r="C306" t="s">
        <v>9131</v>
      </c>
      <c r="D306" t="s">
        <v>9181</v>
      </c>
      <c r="E306" t="s">
        <v>9575</v>
      </c>
      <c r="F306" t="s">
        <v>365</v>
      </c>
      <c r="G306">
        <v>859</v>
      </c>
    </row>
    <row r="307" spans="1:7" x14ac:dyDescent="0.25">
      <c r="A307" t="s">
        <v>2757</v>
      </c>
      <c r="B307" t="s">
        <v>8665</v>
      </c>
      <c r="C307" t="s">
        <v>9131</v>
      </c>
      <c r="D307" t="s">
        <v>9181</v>
      </c>
      <c r="E307" t="s">
        <v>10625</v>
      </c>
      <c r="F307" t="s">
        <v>2756</v>
      </c>
      <c r="G307">
        <v>1249</v>
      </c>
    </row>
    <row r="308" spans="1:7" x14ac:dyDescent="0.25">
      <c r="A308" t="s">
        <v>3698</v>
      </c>
      <c r="B308" t="s">
        <v>7283</v>
      </c>
      <c r="C308" t="s">
        <v>9131</v>
      </c>
      <c r="D308" t="s">
        <v>9181</v>
      </c>
      <c r="E308" t="s">
        <v>11037</v>
      </c>
      <c r="F308" t="s">
        <v>3697</v>
      </c>
      <c r="G308">
        <v>365</v>
      </c>
    </row>
    <row r="309" spans="1:7" x14ac:dyDescent="0.25">
      <c r="A309" t="s">
        <v>4008</v>
      </c>
      <c r="B309" t="s">
        <v>6431</v>
      </c>
      <c r="C309" t="s">
        <v>9131</v>
      </c>
      <c r="D309" t="s">
        <v>9181</v>
      </c>
      <c r="E309" t="s">
        <v>11176</v>
      </c>
      <c r="F309" t="s">
        <v>4007</v>
      </c>
      <c r="G309">
        <v>151</v>
      </c>
    </row>
    <row r="310" spans="1:7" x14ac:dyDescent="0.25">
      <c r="A310" t="s">
        <v>4658</v>
      </c>
      <c r="B310" t="s">
        <v>7376</v>
      </c>
      <c r="C310" t="s">
        <v>9131</v>
      </c>
      <c r="D310" t="s">
        <v>9181</v>
      </c>
      <c r="E310" t="s">
        <v>11481</v>
      </c>
      <c r="F310" t="s">
        <v>4657</v>
      </c>
      <c r="G310">
        <v>390</v>
      </c>
    </row>
    <row r="311" spans="1:7" x14ac:dyDescent="0.25">
      <c r="A311" t="s">
        <v>5300</v>
      </c>
      <c r="B311" t="s">
        <v>7586</v>
      </c>
      <c r="C311" t="s">
        <v>9131</v>
      </c>
      <c r="D311" t="s">
        <v>9181</v>
      </c>
      <c r="E311" t="s">
        <v>11760</v>
      </c>
      <c r="F311" t="s">
        <v>5299</v>
      </c>
      <c r="G311">
        <v>467</v>
      </c>
    </row>
    <row r="312" spans="1:7" x14ac:dyDescent="0.25">
      <c r="A312" t="s">
        <v>5310</v>
      </c>
      <c r="B312" t="s">
        <v>6230</v>
      </c>
      <c r="C312" t="s">
        <v>9131</v>
      </c>
      <c r="D312" t="s">
        <v>9181</v>
      </c>
      <c r="E312" t="s">
        <v>11765</v>
      </c>
      <c r="F312" t="s">
        <v>5309</v>
      </c>
      <c r="G312">
        <v>117</v>
      </c>
    </row>
    <row r="313" spans="1:7" x14ac:dyDescent="0.25">
      <c r="A313" t="s">
        <v>7</v>
      </c>
      <c r="B313" t="s">
        <v>8097</v>
      </c>
      <c r="C313" t="s">
        <v>9131</v>
      </c>
      <c r="D313" t="s">
        <v>9182</v>
      </c>
      <c r="E313" t="s">
        <v>9425</v>
      </c>
      <c r="F313" t="s">
        <v>6</v>
      </c>
      <c r="G313">
        <v>709</v>
      </c>
    </row>
    <row r="314" spans="1:7" x14ac:dyDescent="0.25">
      <c r="A314" t="s">
        <v>273</v>
      </c>
      <c r="B314" t="s">
        <v>7790</v>
      </c>
      <c r="C314" t="s">
        <v>9131</v>
      </c>
      <c r="D314" t="s">
        <v>9182</v>
      </c>
      <c r="E314" t="s">
        <v>9520</v>
      </c>
      <c r="F314" t="s">
        <v>272</v>
      </c>
      <c r="G314">
        <v>552</v>
      </c>
    </row>
    <row r="315" spans="1:7" x14ac:dyDescent="0.25">
      <c r="A315" t="s">
        <v>710</v>
      </c>
      <c r="B315" t="s">
        <v>7623</v>
      </c>
      <c r="C315" t="s">
        <v>9131</v>
      </c>
      <c r="D315" t="s">
        <v>9182</v>
      </c>
      <c r="E315" t="s">
        <v>9690</v>
      </c>
      <c r="F315" t="s">
        <v>709</v>
      </c>
      <c r="G315">
        <v>480</v>
      </c>
    </row>
    <row r="316" spans="1:7" x14ac:dyDescent="0.25">
      <c r="A316" t="s">
        <v>2329</v>
      </c>
      <c r="B316" t="s">
        <v>7714</v>
      </c>
      <c r="C316" t="s">
        <v>9131</v>
      </c>
      <c r="D316" t="s">
        <v>9182</v>
      </c>
      <c r="E316" t="s">
        <v>11604</v>
      </c>
      <c r="F316" t="s">
        <v>2328</v>
      </c>
      <c r="G316">
        <v>516</v>
      </c>
    </row>
    <row r="317" spans="1:7" x14ac:dyDescent="0.25">
      <c r="A317" t="s">
        <v>2715</v>
      </c>
      <c r="B317" t="s">
        <v>8396</v>
      </c>
      <c r="C317" t="s">
        <v>9131</v>
      </c>
      <c r="D317" t="s">
        <v>9182</v>
      </c>
      <c r="E317" t="s">
        <v>10607</v>
      </c>
      <c r="F317" t="s">
        <v>2714</v>
      </c>
      <c r="G317">
        <v>932</v>
      </c>
    </row>
    <row r="318" spans="1:7" x14ac:dyDescent="0.25">
      <c r="A318" t="s">
        <v>5856</v>
      </c>
      <c r="B318" t="s">
        <v>7453</v>
      </c>
      <c r="C318" t="s">
        <v>9131</v>
      </c>
      <c r="D318" t="s">
        <v>9182</v>
      </c>
      <c r="E318" t="s">
        <v>11956</v>
      </c>
      <c r="F318" t="s">
        <v>5855</v>
      </c>
      <c r="G318">
        <v>416</v>
      </c>
    </row>
    <row r="319" spans="1:7" x14ac:dyDescent="0.25">
      <c r="A319" t="s">
        <v>5940</v>
      </c>
      <c r="B319" t="s">
        <v>8610</v>
      </c>
      <c r="C319" t="s">
        <v>9131</v>
      </c>
      <c r="D319" t="s">
        <v>9182</v>
      </c>
      <c r="E319" t="s">
        <v>12042</v>
      </c>
      <c r="F319" t="s">
        <v>5939</v>
      </c>
      <c r="G319">
        <v>1174</v>
      </c>
    </row>
    <row r="320" spans="1:7" x14ac:dyDescent="0.25">
      <c r="A320" t="s">
        <v>230</v>
      </c>
      <c r="B320" t="s">
        <v>7175</v>
      </c>
      <c r="C320" t="s">
        <v>9132</v>
      </c>
      <c r="D320" t="s">
        <v>9183</v>
      </c>
      <c r="E320" t="s">
        <v>9516</v>
      </c>
      <c r="F320" t="s">
        <v>229</v>
      </c>
      <c r="G320">
        <v>331</v>
      </c>
    </row>
    <row r="321" spans="1:7" x14ac:dyDescent="0.25">
      <c r="A321" t="s">
        <v>376</v>
      </c>
      <c r="B321" t="s">
        <v>6537</v>
      </c>
      <c r="C321" t="s">
        <v>9132</v>
      </c>
      <c r="D321" t="s">
        <v>9183</v>
      </c>
      <c r="E321" t="s">
        <v>9579</v>
      </c>
      <c r="F321" t="s">
        <v>375</v>
      </c>
      <c r="G321">
        <v>172</v>
      </c>
    </row>
    <row r="322" spans="1:7" x14ac:dyDescent="0.25">
      <c r="A322" t="s">
        <v>1422</v>
      </c>
      <c r="B322" t="s">
        <v>7626</v>
      </c>
      <c r="C322" t="s">
        <v>9132</v>
      </c>
      <c r="D322" t="s">
        <v>9183</v>
      </c>
      <c r="E322" t="s">
        <v>10052</v>
      </c>
      <c r="F322" t="s">
        <v>1421</v>
      </c>
      <c r="G322">
        <v>481</v>
      </c>
    </row>
    <row r="323" spans="1:7" x14ac:dyDescent="0.25">
      <c r="A323" t="s">
        <v>1839</v>
      </c>
      <c r="B323" t="s">
        <v>6984</v>
      </c>
      <c r="C323" t="s">
        <v>9132</v>
      </c>
      <c r="D323" t="s">
        <v>9183</v>
      </c>
      <c r="E323" t="s">
        <v>10244</v>
      </c>
      <c r="F323" t="s">
        <v>1838</v>
      </c>
      <c r="G323">
        <v>273</v>
      </c>
    </row>
    <row r="324" spans="1:7" x14ac:dyDescent="0.25">
      <c r="A324" t="s">
        <v>1899</v>
      </c>
      <c r="B324" t="s">
        <v>6298</v>
      </c>
      <c r="C324" t="s">
        <v>9132</v>
      </c>
      <c r="D324" t="s">
        <v>9183</v>
      </c>
      <c r="E324" t="s">
        <v>10269</v>
      </c>
      <c r="F324" t="s">
        <v>1898</v>
      </c>
      <c r="G324">
        <v>130</v>
      </c>
    </row>
    <row r="325" spans="1:7" x14ac:dyDescent="0.25">
      <c r="A325" t="s">
        <v>2245</v>
      </c>
      <c r="B325" t="s">
        <v>6514</v>
      </c>
      <c r="C325" t="s">
        <v>9132</v>
      </c>
      <c r="D325" t="s">
        <v>9183</v>
      </c>
      <c r="E325" t="s">
        <v>10419</v>
      </c>
      <c r="F325" t="s">
        <v>2244</v>
      </c>
      <c r="G325">
        <v>168</v>
      </c>
    </row>
    <row r="326" spans="1:7" x14ac:dyDescent="0.25">
      <c r="A326" t="s">
        <v>2845</v>
      </c>
      <c r="B326" t="s">
        <v>8060</v>
      </c>
      <c r="C326" t="s">
        <v>9132</v>
      </c>
      <c r="D326" t="s">
        <v>9183</v>
      </c>
      <c r="E326" t="s">
        <v>10666</v>
      </c>
      <c r="F326" t="s">
        <v>2844</v>
      </c>
      <c r="G326">
        <v>689</v>
      </c>
    </row>
    <row r="327" spans="1:7" x14ac:dyDescent="0.25">
      <c r="A327" t="s">
        <v>2866</v>
      </c>
      <c r="B327" t="s">
        <v>6515</v>
      </c>
      <c r="C327" t="s">
        <v>9132</v>
      </c>
      <c r="D327" t="s">
        <v>9183</v>
      </c>
      <c r="E327" t="s">
        <v>10675</v>
      </c>
      <c r="F327" t="s">
        <v>2865</v>
      </c>
      <c r="G327">
        <v>168</v>
      </c>
    </row>
    <row r="328" spans="1:7" x14ac:dyDescent="0.25">
      <c r="A328" t="s">
        <v>3210</v>
      </c>
      <c r="B328" t="s">
        <v>7617</v>
      </c>
      <c r="C328" t="s">
        <v>9132</v>
      </c>
      <c r="D328" t="s">
        <v>9183</v>
      </c>
      <c r="E328" t="s">
        <v>10825</v>
      </c>
      <c r="F328" t="s">
        <v>3209</v>
      </c>
      <c r="G328">
        <v>478</v>
      </c>
    </row>
    <row r="329" spans="1:7" x14ac:dyDescent="0.25">
      <c r="A329" t="s">
        <v>3513</v>
      </c>
      <c r="B329" t="s">
        <v>6086</v>
      </c>
      <c r="C329" t="s">
        <v>9132</v>
      </c>
      <c r="D329" t="s">
        <v>9183</v>
      </c>
      <c r="E329" t="s">
        <v>11903</v>
      </c>
      <c r="F329" t="s">
        <v>3512</v>
      </c>
      <c r="G329">
        <v>101</v>
      </c>
    </row>
    <row r="330" spans="1:7" x14ac:dyDescent="0.25">
      <c r="A330" t="s">
        <v>3741</v>
      </c>
      <c r="B330" t="s">
        <v>8969</v>
      </c>
      <c r="C330" t="s">
        <v>9132</v>
      </c>
      <c r="D330" t="s">
        <v>9183</v>
      </c>
      <c r="E330" t="s">
        <v>11052</v>
      </c>
      <c r="F330" t="s">
        <v>3740</v>
      </c>
      <c r="G330">
        <v>2282</v>
      </c>
    </row>
    <row r="331" spans="1:7" x14ac:dyDescent="0.25">
      <c r="A331" t="s">
        <v>4253</v>
      </c>
      <c r="B331" t="s">
        <v>6780</v>
      </c>
      <c r="C331" t="s">
        <v>9132</v>
      </c>
      <c r="D331" t="s">
        <v>9183</v>
      </c>
      <c r="E331" t="s">
        <v>11296</v>
      </c>
      <c r="F331" t="s">
        <v>4252</v>
      </c>
      <c r="G331">
        <v>222</v>
      </c>
    </row>
    <row r="332" spans="1:7" x14ac:dyDescent="0.25">
      <c r="A332" t="s">
        <v>4535</v>
      </c>
      <c r="B332" t="s">
        <v>6508</v>
      </c>
      <c r="C332" t="s">
        <v>9132</v>
      </c>
      <c r="D332" t="s">
        <v>9183</v>
      </c>
      <c r="E332" t="s">
        <v>11425</v>
      </c>
      <c r="F332" t="s">
        <v>4534</v>
      </c>
      <c r="G332">
        <v>167</v>
      </c>
    </row>
    <row r="333" spans="1:7" x14ac:dyDescent="0.25">
      <c r="A333" t="s">
        <v>4773</v>
      </c>
      <c r="B333" t="s">
        <v>7870</v>
      </c>
      <c r="C333" t="s">
        <v>9132</v>
      </c>
      <c r="D333" t="s">
        <v>9183</v>
      </c>
      <c r="E333" t="s">
        <v>11532</v>
      </c>
      <c r="F333" t="s">
        <v>4772</v>
      </c>
      <c r="G333">
        <v>589</v>
      </c>
    </row>
    <row r="334" spans="1:7" x14ac:dyDescent="0.25">
      <c r="A334" t="s">
        <v>4973</v>
      </c>
      <c r="B334" t="s">
        <v>8500</v>
      </c>
      <c r="C334" t="s">
        <v>9132</v>
      </c>
      <c r="D334" t="s">
        <v>9183</v>
      </c>
      <c r="E334" t="s">
        <v>11620</v>
      </c>
      <c r="F334" t="s">
        <v>4972</v>
      </c>
      <c r="G334">
        <v>1039</v>
      </c>
    </row>
    <row r="335" spans="1:7" x14ac:dyDescent="0.25">
      <c r="A335" t="s">
        <v>5146</v>
      </c>
      <c r="B335" t="s">
        <v>7600</v>
      </c>
      <c r="C335" t="s">
        <v>9132</v>
      </c>
      <c r="D335" t="s">
        <v>9183</v>
      </c>
      <c r="E335" t="s">
        <v>11697</v>
      </c>
      <c r="F335" t="s">
        <v>5145</v>
      </c>
      <c r="G335">
        <v>471</v>
      </c>
    </row>
    <row r="336" spans="1:7" x14ac:dyDescent="0.25">
      <c r="A336" t="s">
        <v>5654</v>
      </c>
      <c r="B336" t="s">
        <v>6935</v>
      </c>
      <c r="C336" t="s">
        <v>9132</v>
      </c>
      <c r="D336" t="s">
        <v>9183</v>
      </c>
      <c r="E336" t="s">
        <v>11917</v>
      </c>
      <c r="F336" t="s">
        <v>5653</v>
      </c>
      <c r="G336">
        <v>260</v>
      </c>
    </row>
    <row r="337" spans="1:7" x14ac:dyDescent="0.25">
      <c r="A337" t="s">
        <v>745</v>
      </c>
      <c r="B337" t="s">
        <v>7325</v>
      </c>
      <c r="C337" t="s">
        <v>9132</v>
      </c>
      <c r="D337" t="s">
        <v>9184</v>
      </c>
      <c r="E337" t="s">
        <v>9742</v>
      </c>
      <c r="F337" t="s">
        <v>744</v>
      </c>
      <c r="G337">
        <v>374</v>
      </c>
    </row>
    <row r="338" spans="1:7" x14ac:dyDescent="0.25">
      <c r="A338" t="s">
        <v>2075</v>
      </c>
      <c r="B338" t="s">
        <v>6127</v>
      </c>
      <c r="C338" t="s">
        <v>9132</v>
      </c>
      <c r="D338" t="s">
        <v>9184</v>
      </c>
      <c r="E338" t="s">
        <v>10345</v>
      </c>
      <c r="F338" t="s">
        <v>2074</v>
      </c>
      <c r="G338">
        <v>105</v>
      </c>
    </row>
    <row r="339" spans="1:7" x14ac:dyDescent="0.25">
      <c r="A339" t="s">
        <v>2312</v>
      </c>
      <c r="B339" t="s">
        <v>6563</v>
      </c>
      <c r="C339" t="s">
        <v>9132</v>
      </c>
      <c r="D339" t="s">
        <v>9184</v>
      </c>
      <c r="E339" t="s">
        <v>10444</v>
      </c>
      <c r="F339" t="s">
        <v>2311</v>
      </c>
      <c r="G339">
        <v>177</v>
      </c>
    </row>
    <row r="340" spans="1:7" x14ac:dyDescent="0.25">
      <c r="A340" t="s">
        <v>2365</v>
      </c>
      <c r="B340" t="s">
        <v>8309</v>
      </c>
      <c r="C340" t="s">
        <v>9132</v>
      </c>
      <c r="D340" t="s">
        <v>9184</v>
      </c>
      <c r="E340" t="s">
        <v>10461</v>
      </c>
      <c r="F340" t="s">
        <v>2364</v>
      </c>
      <c r="G340">
        <v>864</v>
      </c>
    </row>
    <row r="341" spans="1:7" x14ac:dyDescent="0.25">
      <c r="A341" t="s">
        <v>2541</v>
      </c>
      <c r="B341" t="s">
        <v>8322</v>
      </c>
      <c r="C341" t="s">
        <v>9132</v>
      </c>
      <c r="D341" t="s">
        <v>9184</v>
      </c>
      <c r="E341" t="s">
        <v>10532</v>
      </c>
      <c r="F341" t="s">
        <v>2540</v>
      </c>
      <c r="G341">
        <v>871</v>
      </c>
    </row>
    <row r="342" spans="1:7" x14ac:dyDescent="0.25">
      <c r="A342" t="s">
        <v>2854</v>
      </c>
      <c r="B342" t="s">
        <v>6509</v>
      </c>
      <c r="C342" t="s">
        <v>9132</v>
      </c>
      <c r="D342" t="s">
        <v>9184</v>
      </c>
      <c r="E342" t="s">
        <v>10669</v>
      </c>
      <c r="F342" t="s">
        <v>2853</v>
      </c>
      <c r="G342">
        <v>167</v>
      </c>
    </row>
    <row r="343" spans="1:7" x14ac:dyDescent="0.25">
      <c r="A343" t="s">
        <v>2984</v>
      </c>
      <c r="B343" t="s">
        <v>7353</v>
      </c>
      <c r="C343" t="s">
        <v>9132</v>
      </c>
      <c r="D343" t="s">
        <v>9184</v>
      </c>
      <c r="E343" t="s">
        <v>10728</v>
      </c>
      <c r="F343" t="s">
        <v>2983</v>
      </c>
      <c r="G343">
        <v>382</v>
      </c>
    </row>
    <row r="344" spans="1:7" x14ac:dyDescent="0.25">
      <c r="A344" t="s">
        <v>3191</v>
      </c>
      <c r="B344" t="s">
        <v>8034</v>
      </c>
      <c r="C344" t="s">
        <v>9132</v>
      </c>
      <c r="D344" t="s">
        <v>9184</v>
      </c>
      <c r="E344" t="s">
        <v>10818</v>
      </c>
      <c r="F344" t="s">
        <v>3190</v>
      </c>
      <c r="G344">
        <v>675</v>
      </c>
    </row>
    <row r="345" spans="1:7" x14ac:dyDescent="0.25">
      <c r="A345" t="s">
        <v>3244</v>
      </c>
      <c r="B345" t="s">
        <v>6585</v>
      </c>
      <c r="C345" t="s">
        <v>9132</v>
      </c>
      <c r="D345" t="s">
        <v>9184</v>
      </c>
      <c r="E345" t="s">
        <v>10840</v>
      </c>
      <c r="F345" t="s">
        <v>3243</v>
      </c>
      <c r="G345">
        <v>181</v>
      </c>
    </row>
    <row r="346" spans="1:7" x14ac:dyDescent="0.25">
      <c r="A346" t="s">
        <v>3996</v>
      </c>
      <c r="B346" t="s">
        <v>6725</v>
      </c>
      <c r="C346" t="s">
        <v>9132</v>
      </c>
      <c r="D346" t="s">
        <v>9184</v>
      </c>
      <c r="E346" t="s">
        <v>11172</v>
      </c>
      <c r="F346" t="s">
        <v>3995</v>
      </c>
      <c r="G346">
        <v>209</v>
      </c>
    </row>
    <row r="347" spans="1:7" x14ac:dyDescent="0.25">
      <c r="A347" t="s">
        <v>4239</v>
      </c>
      <c r="B347" t="s">
        <v>6737</v>
      </c>
      <c r="C347" t="s">
        <v>9132</v>
      </c>
      <c r="D347" t="s">
        <v>9184</v>
      </c>
      <c r="E347" t="s">
        <v>11289</v>
      </c>
      <c r="F347" t="s">
        <v>4238</v>
      </c>
      <c r="G347">
        <v>212</v>
      </c>
    </row>
    <row r="348" spans="1:7" x14ac:dyDescent="0.25">
      <c r="A348" t="s">
        <v>4269</v>
      </c>
      <c r="B348" t="s">
        <v>7679</v>
      </c>
      <c r="C348" t="s">
        <v>9132</v>
      </c>
      <c r="D348" t="s">
        <v>9184</v>
      </c>
      <c r="E348" t="s">
        <v>11303</v>
      </c>
      <c r="F348" t="s">
        <v>4268</v>
      </c>
      <c r="G348">
        <v>505</v>
      </c>
    </row>
    <row r="349" spans="1:7" x14ac:dyDescent="0.25">
      <c r="A349" t="s">
        <v>4311</v>
      </c>
      <c r="B349" t="s">
        <v>7828</v>
      </c>
      <c r="C349" t="s">
        <v>9132</v>
      </c>
      <c r="D349" t="s">
        <v>9184</v>
      </c>
      <c r="E349" t="s">
        <v>11325</v>
      </c>
      <c r="F349" t="s">
        <v>4310</v>
      </c>
      <c r="G349">
        <v>569</v>
      </c>
    </row>
    <row r="350" spans="1:7" x14ac:dyDescent="0.25">
      <c r="A350" t="s">
        <v>4385</v>
      </c>
      <c r="B350" t="s">
        <v>7050</v>
      </c>
      <c r="C350" t="s">
        <v>9132</v>
      </c>
      <c r="D350" t="s">
        <v>9184</v>
      </c>
      <c r="E350" t="s">
        <v>11353</v>
      </c>
      <c r="F350" t="s">
        <v>4384</v>
      </c>
      <c r="G350">
        <v>291</v>
      </c>
    </row>
    <row r="351" spans="1:7" x14ac:dyDescent="0.25">
      <c r="A351" t="s">
        <v>4541</v>
      </c>
      <c r="B351" t="s">
        <v>6494</v>
      </c>
      <c r="C351" t="s">
        <v>9132</v>
      </c>
      <c r="D351" t="s">
        <v>9184</v>
      </c>
      <c r="E351" t="s">
        <v>11428</v>
      </c>
      <c r="F351" t="s">
        <v>4540</v>
      </c>
      <c r="G351">
        <v>165</v>
      </c>
    </row>
    <row r="352" spans="1:7" x14ac:dyDescent="0.25">
      <c r="A352" t="s">
        <v>4580</v>
      </c>
      <c r="B352" t="s">
        <v>7431</v>
      </c>
      <c r="C352" t="s">
        <v>9132</v>
      </c>
      <c r="D352" t="s">
        <v>9184</v>
      </c>
      <c r="E352" t="s">
        <v>11444</v>
      </c>
      <c r="F352" t="s">
        <v>4579</v>
      </c>
      <c r="G352">
        <v>408</v>
      </c>
    </row>
    <row r="353" spans="1:7" x14ac:dyDescent="0.25">
      <c r="A353" t="s">
        <v>4951</v>
      </c>
      <c r="B353" t="s">
        <v>7125</v>
      </c>
      <c r="C353" t="s">
        <v>9132</v>
      </c>
      <c r="D353" t="s">
        <v>9184</v>
      </c>
      <c r="E353" t="s">
        <v>11611</v>
      </c>
      <c r="F353" t="s">
        <v>4950</v>
      </c>
      <c r="G353">
        <v>314</v>
      </c>
    </row>
    <row r="354" spans="1:7" x14ac:dyDescent="0.25">
      <c r="A354" t="s">
        <v>4997</v>
      </c>
      <c r="B354" t="s">
        <v>8424</v>
      </c>
      <c r="C354" t="s">
        <v>9132</v>
      </c>
      <c r="D354" t="s">
        <v>9184</v>
      </c>
      <c r="E354" t="s">
        <v>11631</v>
      </c>
      <c r="F354" t="s">
        <v>4996</v>
      </c>
      <c r="G354">
        <v>956</v>
      </c>
    </row>
    <row r="355" spans="1:7" x14ac:dyDescent="0.25">
      <c r="A355" t="s">
        <v>5797</v>
      </c>
      <c r="B355" t="s">
        <v>6558</v>
      </c>
      <c r="C355" t="s">
        <v>9132</v>
      </c>
      <c r="D355" t="s">
        <v>9184</v>
      </c>
      <c r="E355" t="s">
        <v>11981</v>
      </c>
      <c r="F355" t="s">
        <v>5796</v>
      </c>
      <c r="G355">
        <v>176</v>
      </c>
    </row>
    <row r="356" spans="1:7" x14ac:dyDescent="0.25">
      <c r="A356" t="s">
        <v>46</v>
      </c>
      <c r="B356" t="s">
        <v>6142</v>
      </c>
      <c r="C356" t="s">
        <v>9132</v>
      </c>
      <c r="D356" t="s">
        <v>9374</v>
      </c>
      <c r="E356" t="s">
        <v>11488</v>
      </c>
      <c r="F356" t="s">
        <v>45</v>
      </c>
      <c r="G356">
        <v>107</v>
      </c>
    </row>
    <row r="357" spans="1:7" x14ac:dyDescent="0.25">
      <c r="A357" t="s">
        <v>52</v>
      </c>
      <c r="B357" t="s">
        <v>7494</v>
      </c>
      <c r="C357" t="s">
        <v>9132</v>
      </c>
      <c r="D357" t="s">
        <v>9374</v>
      </c>
      <c r="E357" t="s">
        <v>9441</v>
      </c>
      <c r="F357" t="s">
        <v>51</v>
      </c>
      <c r="G357">
        <v>434</v>
      </c>
    </row>
    <row r="358" spans="1:7" x14ac:dyDescent="0.25">
      <c r="A358" t="s">
        <v>194</v>
      </c>
      <c r="B358" t="s">
        <v>8100</v>
      </c>
      <c r="C358" t="s">
        <v>9132</v>
      </c>
      <c r="D358" t="s">
        <v>9374</v>
      </c>
      <c r="E358" t="s">
        <v>9498</v>
      </c>
      <c r="F358" t="s">
        <v>193</v>
      </c>
      <c r="G358">
        <v>711</v>
      </c>
    </row>
    <row r="359" spans="1:7" x14ac:dyDescent="0.25">
      <c r="A359" t="s">
        <v>310</v>
      </c>
      <c r="B359" t="s">
        <v>8993</v>
      </c>
      <c r="C359" t="s">
        <v>9132</v>
      </c>
      <c r="D359" t="s">
        <v>9374</v>
      </c>
      <c r="E359" t="s">
        <v>9551</v>
      </c>
      <c r="F359" t="s">
        <v>309</v>
      </c>
      <c r="G359">
        <v>2475</v>
      </c>
    </row>
    <row r="360" spans="1:7" x14ac:dyDescent="0.25">
      <c r="A360" t="s">
        <v>382</v>
      </c>
      <c r="B360" t="s">
        <v>6293</v>
      </c>
      <c r="C360" t="s">
        <v>9132</v>
      </c>
      <c r="D360" t="s">
        <v>9374</v>
      </c>
      <c r="E360" t="s">
        <v>9583</v>
      </c>
      <c r="F360" t="s">
        <v>381</v>
      </c>
      <c r="G360">
        <v>129</v>
      </c>
    </row>
    <row r="361" spans="1:7" x14ac:dyDescent="0.25">
      <c r="A361" t="s">
        <v>422</v>
      </c>
      <c r="B361" t="s">
        <v>8776</v>
      </c>
      <c r="C361" t="s">
        <v>9132</v>
      </c>
      <c r="D361" t="s">
        <v>9374</v>
      </c>
      <c r="E361" t="s">
        <v>9600</v>
      </c>
      <c r="F361" t="s">
        <v>421</v>
      </c>
      <c r="G361">
        <v>1431</v>
      </c>
    </row>
    <row r="362" spans="1:7" x14ac:dyDescent="0.25">
      <c r="A362" t="s">
        <v>520</v>
      </c>
      <c r="B362" t="s">
        <v>7535</v>
      </c>
      <c r="C362" t="s">
        <v>9132</v>
      </c>
      <c r="D362" t="s">
        <v>9374</v>
      </c>
      <c r="E362" t="s">
        <v>9647</v>
      </c>
      <c r="F362" t="s">
        <v>519</v>
      </c>
      <c r="G362">
        <v>451</v>
      </c>
    </row>
    <row r="363" spans="1:7" x14ac:dyDescent="0.25">
      <c r="A363" t="s">
        <v>759</v>
      </c>
      <c r="B363" t="s">
        <v>7931</v>
      </c>
      <c r="C363" t="s">
        <v>9132</v>
      </c>
      <c r="D363" t="s">
        <v>9374</v>
      </c>
      <c r="E363" t="s">
        <v>9746</v>
      </c>
      <c r="F363" t="s">
        <v>758</v>
      </c>
      <c r="G363">
        <v>621</v>
      </c>
    </row>
    <row r="364" spans="1:7" x14ac:dyDescent="0.25">
      <c r="A364" t="s">
        <v>862</v>
      </c>
      <c r="B364" t="s">
        <v>6432</v>
      </c>
      <c r="C364" t="s">
        <v>9132</v>
      </c>
      <c r="D364" t="s">
        <v>9374</v>
      </c>
      <c r="E364" t="s">
        <v>9790</v>
      </c>
      <c r="F364" t="s">
        <v>861</v>
      </c>
      <c r="G364">
        <v>151</v>
      </c>
    </row>
    <row r="365" spans="1:7" x14ac:dyDescent="0.25">
      <c r="A365" t="s">
        <v>900</v>
      </c>
      <c r="B365" t="s">
        <v>7749</v>
      </c>
      <c r="C365" t="s">
        <v>9132</v>
      </c>
      <c r="D365" t="s">
        <v>9374</v>
      </c>
      <c r="E365" t="s">
        <v>9804</v>
      </c>
      <c r="F365" t="s">
        <v>899</v>
      </c>
      <c r="G365">
        <v>531</v>
      </c>
    </row>
    <row r="366" spans="1:7" x14ac:dyDescent="0.25">
      <c r="A366" t="s">
        <v>1557</v>
      </c>
      <c r="B366" t="s">
        <v>8456</v>
      </c>
      <c r="C366" t="s">
        <v>9132</v>
      </c>
      <c r="D366" t="s">
        <v>9374</v>
      </c>
      <c r="E366" t="s">
        <v>11214</v>
      </c>
      <c r="F366" t="s">
        <v>1556</v>
      </c>
      <c r="G366">
        <v>990</v>
      </c>
    </row>
    <row r="367" spans="1:7" x14ac:dyDescent="0.25">
      <c r="A367" t="s">
        <v>1643</v>
      </c>
      <c r="B367" t="s">
        <v>6668</v>
      </c>
      <c r="C367" t="s">
        <v>9132</v>
      </c>
      <c r="D367" t="s">
        <v>9374</v>
      </c>
      <c r="E367" t="s">
        <v>10150</v>
      </c>
      <c r="F367" t="s">
        <v>1642</v>
      </c>
      <c r="G367">
        <v>199</v>
      </c>
    </row>
    <row r="368" spans="1:7" x14ac:dyDescent="0.25">
      <c r="A368" t="s">
        <v>1762</v>
      </c>
      <c r="B368" t="s">
        <v>8273</v>
      </c>
      <c r="C368" t="s">
        <v>9132</v>
      </c>
      <c r="D368" t="s">
        <v>9374</v>
      </c>
      <c r="E368" t="s">
        <v>10209</v>
      </c>
      <c r="F368" t="s">
        <v>1761</v>
      </c>
      <c r="G368">
        <v>839</v>
      </c>
    </row>
    <row r="369" spans="1:7" x14ac:dyDescent="0.25">
      <c r="A369" t="s">
        <v>1779</v>
      </c>
      <c r="B369" t="s">
        <v>6533</v>
      </c>
      <c r="C369" t="s">
        <v>9132</v>
      </c>
      <c r="D369" t="s">
        <v>9374</v>
      </c>
      <c r="E369" t="s">
        <v>10215</v>
      </c>
      <c r="F369" t="s">
        <v>1778</v>
      </c>
      <c r="G369">
        <v>171</v>
      </c>
    </row>
    <row r="370" spans="1:7" x14ac:dyDescent="0.25">
      <c r="A370" t="s">
        <v>2003</v>
      </c>
      <c r="B370" t="s">
        <v>7985</v>
      </c>
      <c r="C370" t="s">
        <v>9132</v>
      </c>
      <c r="D370" t="s">
        <v>9374</v>
      </c>
      <c r="E370" t="s">
        <v>10315</v>
      </c>
      <c r="F370" t="s">
        <v>2002</v>
      </c>
      <c r="G370">
        <v>649</v>
      </c>
    </row>
    <row r="371" spans="1:7" x14ac:dyDescent="0.25">
      <c r="A371" t="s">
        <v>2083</v>
      </c>
      <c r="B371" t="s">
        <v>7611</v>
      </c>
      <c r="C371" t="s">
        <v>9132</v>
      </c>
      <c r="D371" t="s">
        <v>9374</v>
      </c>
      <c r="E371" t="s">
        <v>10346</v>
      </c>
      <c r="F371" t="s">
        <v>2082</v>
      </c>
      <c r="G371">
        <v>475</v>
      </c>
    </row>
    <row r="372" spans="1:7" x14ac:dyDescent="0.25">
      <c r="A372" t="s">
        <v>2449</v>
      </c>
      <c r="B372" t="s">
        <v>6783</v>
      </c>
      <c r="C372" t="s">
        <v>9132</v>
      </c>
      <c r="D372" t="s">
        <v>9374</v>
      </c>
      <c r="E372" t="s">
        <v>10494</v>
      </c>
      <c r="F372" t="s">
        <v>2448</v>
      </c>
      <c r="G372">
        <v>223</v>
      </c>
    </row>
    <row r="373" spans="1:7" x14ac:dyDescent="0.25">
      <c r="A373" t="s">
        <v>2537</v>
      </c>
      <c r="B373" t="s">
        <v>8647</v>
      </c>
      <c r="C373" t="s">
        <v>9132</v>
      </c>
      <c r="D373" t="s">
        <v>9374</v>
      </c>
      <c r="E373" t="s">
        <v>10530</v>
      </c>
      <c r="F373" t="s">
        <v>2536</v>
      </c>
      <c r="G373">
        <v>1228</v>
      </c>
    </row>
    <row r="374" spans="1:7" x14ac:dyDescent="0.25">
      <c r="A374" t="s">
        <v>2673</v>
      </c>
      <c r="B374" t="s">
        <v>7307</v>
      </c>
      <c r="C374" t="s">
        <v>9132</v>
      </c>
      <c r="D374" t="s">
        <v>9374</v>
      </c>
      <c r="E374" t="s">
        <v>10591</v>
      </c>
      <c r="F374" t="s">
        <v>2672</v>
      </c>
      <c r="G374">
        <v>370</v>
      </c>
    </row>
    <row r="375" spans="1:7" x14ac:dyDescent="0.25">
      <c r="A375" t="s">
        <v>2801</v>
      </c>
      <c r="B375" t="s">
        <v>6784</v>
      </c>
      <c r="C375" t="s">
        <v>9132</v>
      </c>
      <c r="D375" t="s">
        <v>9374</v>
      </c>
      <c r="E375" t="s">
        <v>10645</v>
      </c>
      <c r="F375" t="s">
        <v>2800</v>
      </c>
      <c r="G375">
        <v>223</v>
      </c>
    </row>
    <row r="376" spans="1:7" x14ac:dyDescent="0.25">
      <c r="A376" t="s">
        <v>3057</v>
      </c>
      <c r="B376" t="s">
        <v>7271</v>
      </c>
      <c r="C376" t="s">
        <v>9132</v>
      </c>
      <c r="D376" t="s">
        <v>9374</v>
      </c>
      <c r="E376" t="s">
        <v>10823</v>
      </c>
      <c r="F376" t="s">
        <v>3056</v>
      </c>
      <c r="G376">
        <v>362</v>
      </c>
    </row>
    <row r="377" spans="1:7" x14ac:dyDescent="0.25">
      <c r="A377" t="s">
        <v>3111</v>
      </c>
      <c r="B377" t="s">
        <v>8372</v>
      </c>
      <c r="C377" t="s">
        <v>9132</v>
      </c>
      <c r="D377" t="s">
        <v>9374</v>
      </c>
      <c r="E377" t="s">
        <v>10785</v>
      </c>
      <c r="F377" t="s">
        <v>3110</v>
      </c>
      <c r="G377">
        <v>908</v>
      </c>
    </row>
    <row r="378" spans="1:7" x14ac:dyDescent="0.25">
      <c r="A378" t="s">
        <v>3141</v>
      </c>
      <c r="B378" t="s">
        <v>7347</v>
      </c>
      <c r="C378" t="s">
        <v>9132</v>
      </c>
      <c r="D378" t="s">
        <v>9374</v>
      </c>
      <c r="E378" t="s">
        <v>10797</v>
      </c>
      <c r="F378" t="s">
        <v>3140</v>
      </c>
      <c r="G378">
        <v>380</v>
      </c>
    </row>
    <row r="379" spans="1:7" x14ac:dyDescent="0.25">
      <c r="A379" t="s">
        <v>3407</v>
      </c>
      <c r="B379" t="s">
        <v>6559</v>
      </c>
      <c r="C379" t="s">
        <v>9132</v>
      </c>
      <c r="D379" t="s">
        <v>9374</v>
      </c>
      <c r="E379" t="s">
        <v>10915</v>
      </c>
      <c r="F379" t="s">
        <v>3406</v>
      </c>
      <c r="G379">
        <v>176</v>
      </c>
    </row>
    <row r="380" spans="1:7" x14ac:dyDescent="0.25">
      <c r="A380" t="s">
        <v>3753</v>
      </c>
      <c r="B380" t="s">
        <v>7854</v>
      </c>
      <c r="C380" t="s">
        <v>9132</v>
      </c>
      <c r="D380" t="s">
        <v>9374</v>
      </c>
      <c r="E380" t="s">
        <v>11058</v>
      </c>
      <c r="F380" t="s">
        <v>3752</v>
      </c>
      <c r="G380">
        <v>581</v>
      </c>
    </row>
    <row r="381" spans="1:7" x14ac:dyDescent="0.25">
      <c r="A381" t="s">
        <v>3773</v>
      </c>
      <c r="B381" t="s">
        <v>6342</v>
      </c>
      <c r="C381" t="s">
        <v>9132</v>
      </c>
      <c r="D381" t="s">
        <v>9374</v>
      </c>
      <c r="E381" t="s">
        <v>11066</v>
      </c>
      <c r="F381" t="s">
        <v>3772</v>
      </c>
      <c r="G381">
        <v>136</v>
      </c>
    </row>
    <row r="382" spans="1:7" x14ac:dyDescent="0.25">
      <c r="A382" t="s">
        <v>3777</v>
      </c>
      <c r="B382" t="s">
        <v>8019</v>
      </c>
      <c r="C382" t="s">
        <v>9132</v>
      </c>
      <c r="D382" t="s">
        <v>9374</v>
      </c>
      <c r="E382" t="s">
        <v>11068</v>
      </c>
      <c r="F382" t="s">
        <v>3776</v>
      </c>
      <c r="G382">
        <v>666</v>
      </c>
    </row>
    <row r="383" spans="1:7" x14ac:dyDescent="0.25">
      <c r="A383" t="s">
        <v>3787</v>
      </c>
      <c r="B383" t="s">
        <v>6194</v>
      </c>
      <c r="C383" t="s">
        <v>9132</v>
      </c>
      <c r="D383" t="s">
        <v>9374</v>
      </c>
      <c r="E383" t="s">
        <v>11072</v>
      </c>
      <c r="F383" t="s">
        <v>3786</v>
      </c>
      <c r="G383">
        <v>113</v>
      </c>
    </row>
    <row r="384" spans="1:7" x14ac:dyDescent="0.25">
      <c r="A384" t="s">
        <v>3953</v>
      </c>
      <c r="B384" t="s">
        <v>7913</v>
      </c>
      <c r="C384" t="s">
        <v>9132</v>
      </c>
      <c r="D384" t="s">
        <v>9374</v>
      </c>
      <c r="E384" t="s">
        <v>11150</v>
      </c>
      <c r="F384" t="s">
        <v>3952</v>
      </c>
      <c r="G384">
        <v>608</v>
      </c>
    </row>
    <row r="385" spans="1:7" x14ac:dyDescent="0.25">
      <c r="A385" t="s">
        <v>4066</v>
      </c>
      <c r="B385" t="s">
        <v>7755</v>
      </c>
      <c r="C385" t="s">
        <v>9132</v>
      </c>
      <c r="D385" t="s">
        <v>9374</v>
      </c>
      <c r="E385" t="s">
        <v>11203</v>
      </c>
      <c r="F385" t="s">
        <v>4065</v>
      </c>
      <c r="G385">
        <v>533</v>
      </c>
    </row>
    <row r="386" spans="1:7" x14ac:dyDescent="0.25">
      <c r="A386" t="s">
        <v>4122</v>
      </c>
      <c r="B386" t="s">
        <v>8067</v>
      </c>
      <c r="C386" t="s">
        <v>9132</v>
      </c>
      <c r="D386" t="s">
        <v>9374</v>
      </c>
      <c r="E386" t="s">
        <v>11229</v>
      </c>
      <c r="F386" t="s">
        <v>4121</v>
      </c>
      <c r="G386">
        <v>694</v>
      </c>
    </row>
    <row r="387" spans="1:7" x14ac:dyDescent="0.25">
      <c r="A387" t="s">
        <v>4146</v>
      </c>
      <c r="B387" t="s">
        <v>6195</v>
      </c>
      <c r="C387" t="s">
        <v>9132</v>
      </c>
      <c r="D387" t="s">
        <v>9374</v>
      </c>
      <c r="E387" t="s">
        <v>11242</v>
      </c>
      <c r="F387" t="s">
        <v>4145</v>
      </c>
      <c r="G387">
        <v>113</v>
      </c>
    </row>
    <row r="388" spans="1:7" x14ac:dyDescent="0.25">
      <c r="A388" t="s">
        <v>4317</v>
      </c>
      <c r="B388" t="s">
        <v>6886</v>
      </c>
      <c r="C388" t="s">
        <v>9132</v>
      </c>
      <c r="D388" t="s">
        <v>9374</v>
      </c>
      <c r="E388" t="s">
        <v>11328</v>
      </c>
      <c r="F388" t="s">
        <v>4316</v>
      </c>
      <c r="G388">
        <v>250</v>
      </c>
    </row>
    <row r="389" spans="1:7" x14ac:dyDescent="0.25">
      <c r="A389" t="s">
        <v>4363</v>
      </c>
      <c r="B389" t="s">
        <v>6519</v>
      </c>
      <c r="C389" t="s">
        <v>9132</v>
      </c>
      <c r="D389" t="s">
        <v>9374</v>
      </c>
      <c r="E389" t="s">
        <v>11240</v>
      </c>
      <c r="F389" t="s">
        <v>4362</v>
      </c>
      <c r="G389">
        <v>169</v>
      </c>
    </row>
    <row r="390" spans="1:7" x14ac:dyDescent="0.25">
      <c r="A390" t="s">
        <v>4574</v>
      </c>
      <c r="B390" t="s">
        <v>6951</v>
      </c>
      <c r="C390" t="s">
        <v>9132</v>
      </c>
      <c r="D390" t="s">
        <v>9374</v>
      </c>
      <c r="E390" t="s">
        <v>11442</v>
      </c>
      <c r="F390" t="s">
        <v>4573</v>
      </c>
      <c r="G390">
        <v>266</v>
      </c>
    </row>
    <row r="391" spans="1:7" x14ac:dyDescent="0.25">
      <c r="A391" t="s">
        <v>4730</v>
      </c>
      <c r="B391" t="s">
        <v>6317</v>
      </c>
      <c r="C391" t="s">
        <v>9132</v>
      </c>
      <c r="D391" t="s">
        <v>9374</v>
      </c>
      <c r="E391" t="s">
        <v>11509</v>
      </c>
      <c r="F391" t="s">
        <v>4729</v>
      </c>
      <c r="G391">
        <v>133</v>
      </c>
    </row>
    <row r="392" spans="1:7" x14ac:dyDescent="0.25">
      <c r="A392" t="s">
        <v>4867</v>
      </c>
      <c r="B392" t="s">
        <v>6391</v>
      </c>
      <c r="C392" t="s">
        <v>9132</v>
      </c>
      <c r="D392" t="s">
        <v>9374</v>
      </c>
      <c r="E392" t="s">
        <v>11574</v>
      </c>
      <c r="F392" t="s">
        <v>4866</v>
      </c>
      <c r="G392">
        <v>145</v>
      </c>
    </row>
    <row r="393" spans="1:7" x14ac:dyDescent="0.25">
      <c r="A393" t="s">
        <v>4937</v>
      </c>
      <c r="B393" t="s">
        <v>7363</v>
      </c>
      <c r="C393" t="s">
        <v>9132</v>
      </c>
      <c r="D393" t="s">
        <v>9374</v>
      </c>
      <c r="E393" t="s">
        <v>11605</v>
      </c>
      <c r="F393" t="s">
        <v>4936</v>
      </c>
      <c r="G393">
        <v>385</v>
      </c>
    </row>
    <row r="394" spans="1:7" x14ac:dyDescent="0.25">
      <c r="A394" t="s">
        <v>5104</v>
      </c>
      <c r="B394" t="s">
        <v>7081</v>
      </c>
      <c r="C394" t="s">
        <v>9132</v>
      </c>
      <c r="D394" t="s">
        <v>9374</v>
      </c>
      <c r="E394" t="s">
        <v>11676</v>
      </c>
      <c r="F394" t="s">
        <v>5103</v>
      </c>
      <c r="G394">
        <v>299</v>
      </c>
    </row>
    <row r="395" spans="1:7" x14ac:dyDescent="0.25">
      <c r="A395" t="s">
        <v>5110</v>
      </c>
      <c r="B395" t="s">
        <v>8511</v>
      </c>
      <c r="C395" t="s">
        <v>9132</v>
      </c>
      <c r="D395" t="s">
        <v>9374</v>
      </c>
      <c r="E395" t="s">
        <v>11679</v>
      </c>
      <c r="F395" t="s">
        <v>5109</v>
      </c>
      <c r="G395">
        <v>1052</v>
      </c>
    </row>
    <row r="396" spans="1:7" x14ac:dyDescent="0.25">
      <c r="A396" t="s">
        <v>5116</v>
      </c>
      <c r="B396" t="s">
        <v>8821</v>
      </c>
      <c r="C396" t="s">
        <v>9132</v>
      </c>
      <c r="D396" t="s">
        <v>9374</v>
      </c>
      <c r="E396" t="s">
        <v>11682</v>
      </c>
      <c r="F396" t="s">
        <v>5115</v>
      </c>
      <c r="G396">
        <v>1570</v>
      </c>
    </row>
    <row r="397" spans="1:7" x14ac:dyDescent="0.25">
      <c r="A397" t="s">
        <v>5266</v>
      </c>
      <c r="B397" t="s">
        <v>6944</v>
      </c>
      <c r="C397" t="s">
        <v>9132</v>
      </c>
      <c r="D397" t="s">
        <v>9374</v>
      </c>
      <c r="E397" t="s">
        <v>11593</v>
      </c>
      <c r="F397" t="s">
        <v>5265</v>
      </c>
      <c r="G397">
        <v>263</v>
      </c>
    </row>
    <row r="398" spans="1:7" x14ac:dyDescent="0.25">
      <c r="A398" t="s">
        <v>5480</v>
      </c>
      <c r="B398" t="s">
        <v>6355</v>
      </c>
      <c r="C398" t="s">
        <v>9132</v>
      </c>
      <c r="D398" t="s">
        <v>9374</v>
      </c>
      <c r="E398" t="s">
        <v>11843</v>
      </c>
      <c r="F398" t="s">
        <v>5479</v>
      </c>
      <c r="G398">
        <v>138</v>
      </c>
    </row>
    <row r="399" spans="1:7" x14ac:dyDescent="0.25">
      <c r="A399" t="s">
        <v>5508</v>
      </c>
      <c r="B399" t="s">
        <v>8780</v>
      </c>
      <c r="C399" t="s">
        <v>9132</v>
      </c>
      <c r="D399" t="s">
        <v>9374</v>
      </c>
      <c r="E399" t="s">
        <v>11854</v>
      </c>
      <c r="F399" t="s">
        <v>5507</v>
      </c>
      <c r="G399">
        <v>1438</v>
      </c>
    </row>
    <row r="400" spans="1:7" x14ac:dyDescent="0.25">
      <c r="A400" t="s">
        <v>5554</v>
      </c>
      <c r="B400" t="s">
        <v>6932</v>
      </c>
      <c r="C400" t="s">
        <v>9132</v>
      </c>
      <c r="D400" t="s">
        <v>9374</v>
      </c>
      <c r="E400" t="s">
        <v>11874</v>
      </c>
      <c r="F400" t="s">
        <v>5553</v>
      </c>
      <c r="G400">
        <v>259</v>
      </c>
    </row>
    <row r="401" spans="1:7" x14ac:dyDescent="0.25">
      <c r="A401" t="s">
        <v>5616</v>
      </c>
      <c r="B401" t="s">
        <v>7513</v>
      </c>
      <c r="C401" t="s">
        <v>9132</v>
      </c>
      <c r="D401" t="s">
        <v>9374</v>
      </c>
      <c r="E401" t="s">
        <v>11900</v>
      </c>
      <c r="F401" t="s">
        <v>5615</v>
      </c>
      <c r="G401">
        <v>442</v>
      </c>
    </row>
    <row r="402" spans="1:7" x14ac:dyDescent="0.25">
      <c r="A402" t="s">
        <v>5737</v>
      </c>
      <c r="B402" t="s">
        <v>8362</v>
      </c>
      <c r="C402" t="s">
        <v>9132</v>
      </c>
      <c r="D402" t="s">
        <v>9374</v>
      </c>
      <c r="E402" t="s">
        <v>11953</v>
      </c>
      <c r="F402" t="s">
        <v>5736</v>
      </c>
      <c r="G402">
        <v>900</v>
      </c>
    </row>
    <row r="403" spans="1:7" x14ac:dyDescent="0.25">
      <c r="A403" t="s">
        <v>245</v>
      </c>
      <c r="B403" t="s">
        <v>7254</v>
      </c>
      <c r="C403" t="s">
        <v>9132</v>
      </c>
      <c r="D403" t="s">
        <v>9185</v>
      </c>
      <c r="E403" t="s">
        <v>9524</v>
      </c>
      <c r="F403" t="s">
        <v>244</v>
      </c>
      <c r="G403">
        <v>358</v>
      </c>
    </row>
    <row r="404" spans="1:7" x14ac:dyDescent="0.25">
      <c r="A404" t="s">
        <v>638</v>
      </c>
      <c r="B404" t="s">
        <v>8554</v>
      </c>
      <c r="C404" t="s">
        <v>9132</v>
      </c>
      <c r="D404" t="s">
        <v>9185</v>
      </c>
      <c r="E404" t="s">
        <v>9702</v>
      </c>
      <c r="F404" t="s">
        <v>637</v>
      </c>
      <c r="G404">
        <v>1104</v>
      </c>
    </row>
    <row r="405" spans="1:7" x14ac:dyDescent="0.25">
      <c r="A405" t="s">
        <v>944</v>
      </c>
      <c r="B405" t="s">
        <v>6861</v>
      </c>
      <c r="C405" t="s">
        <v>9132</v>
      </c>
      <c r="D405" t="s">
        <v>9185</v>
      </c>
      <c r="E405" t="s">
        <v>9826</v>
      </c>
      <c r="F405" t="s">
        <v>943</v>
      </c>
      <c r="G405">
        <v>245</v>
      </c>
    </row>
    <row r="406" spans="1:7" x14ac:dyDescent="0.25">
      <c r="A406" t="s">
        <v>4469</v>
      </c>
      <c r="B406" t="s">
        <v>6658</v>
      </c>
      <c r="C406" t="s">
        <v>9132</v>
      </c>
      <c r="D406" t="s">
        <v>9185</v>
      </c>
      <c r="E406" t="s">
        <v>11393</v>
      </c>
      <c r="F406" t="s">
        <v>4468</v>
      </c>
      <c r="G406">
        <v>197</v>
      </c>
    </row>
    <row r="407" spans="1:7" x14ac:dyDescent="0.25">
      <c r="A407" t="s">
        <v>4704</v>
      </c>
      <c r="B407" t="s">
        <v>6620</v>
      </c>
      <c r="C407" t="s">
        <v>9132</v>
      </c>
      <c r="D407" t="s">
        <v>9185</v>
      </c>
      <c r="E407" t="s">
        <v>11499</v>
      </c>
      <c r="F407" t="s">
        <v>4703</v>
      </c>
      <c r="G407">
        <v>189</v>
      </c>
    </row>
    <row r="408" spans="1:7" x14ac:dyDescent="0.25">
      <c r="A408" t="s">
        <v>4777</v>
      </c>
      <c r="B408" t="s">
        <v>7647</v>
      </c>
      <c r="C408" t="s">
        <v>9132</v>
      </c>
      <c r="D408" t="s">
        <v>9185</v>
      </c>
      <c r="E408" t="s">
        <v>11533</v>
      </c>
      <c r="F408" t="s">
        <v>4776</v>
      </c>
      <c r="G408">
        <v>490</v>
      </c>
    </row>
    <row r="409" spans="1:7" x14ac:dyDescent="0.25">
      <c r="A409" t="s">
        <v>5340</v>
      </c>
      <c r="B409" t="s">
        <v>6539</v>
      </c>
      <c r="C409" t="s">
        <v>9132</v>
      </c>
      <c r="D409" t="s">
        <v>9185</v>
      </c>
      <c r="E409" t="s">
        <v>11779</v>
      </c>
      <c r="F409" t="s">
        <v>5339</v>
      </c>
      <c r="G409">
        <v>173</v>
      </c>
    </row>
    <row r="410" spans="1:7" x14ac:dyDescent="0.25">
      <c r="A410" t="s">
        <v>3</v>
      </c>
      <c r="B410" t="s">
        <v>7010</v>
      </c>
      <c r="C410" t="s">
        <v>9132</v>
      </c>
      <c r="D410" t="s">
        <v>9186</v>
      </c>
      <c r="E410" t="s">
        <v>9424</v>
      </c>
      <c r="F410" t="s">
        <v>2</v>
      </c>
      <c r="G410">
        <v>279</v>
      </c>
    </row>
    <row r="411" spans="1:7" x14ac:dyDescent="0.25">
      <c r="A411" t="s">
        <v>338</v>
      </c>
      <c r="B411" t="s">
        <v>7632</v>
      </c>
      <c r="C411" t="s">
        <v>9132</v>
      </c>
      <c r="D411" t="s">
        <v>9186</v>
      </c>
      <c r="E411" t="s">
        <v>9565</v>
      </c>
      <c r="F411" t="s">
        <v>337</v>
      </c>
      <c r="G411">
        <v>483</v>
      </c>
    </row>
    <row r="412" spans="1:7" x14ac:dyDescent="0.25">
      <c r="A412" t="s">
        <v>1018</v>
      </c>
      <c r="B412" t="s">
        <v>6591</v>
      </c>
      <c r="C412" t="s">
        <v>9132</v>
      </c>
      <c r="D412" t="s">
        <v>9186</v>
      </c>
      <c r="E412" t="s">
        <v>9860</v>
      </c>
      <c r="F412" t="s">
        <v>1017</v>
      </c>
      <c r="G412">
        <v>182</v>
      </c>
    </row>
    <row r="413" spans="1:7" x14ac:dyDescent="0.25">
      <c r="A413" t="s">
        <v>2023</v>
      </c>
      <c r="B413" t="s">
        <v>8231</v>
      </c>
      <c r="C413" t="s">
        <v>9132</v>
      </c>
      <c r="D413" t="s">
        <v>9186</v>
      </c>
      <c r="E413" t="s">
        <v>10324</v>
      </c>
      <c r="F413" t="s">
        <v>2022</v>
      </c>
      <c r="G413">
        <v>799</v>
      </c>
    </row>
    <row r="414" spans="1:7" x14ac:dyDescent="0.25">
      <c r="A414" t="s">
        <v>2114</v>
      </c>
      <c r="B414" t="s">
        <v>6413</v>
      </c>
      <c r="C414" t="s">
        <v>9132</v>
      </c>
      <c r="D414" t="s">
        <v>9186</v>
      </c>
      <c r="E414" t="s">
        <v>10361</v>
      </c>
      <c r="F414" t="s">
        <v>2113</v>
      </c>
      <c r="G414">
        <v>148</v>
      </c>
    </row>
    <row r="415" spans="1:7" x14ac:dyDescent="0.25">
      <c r="A415" t="s">
        <v>2497</v>
      </c>
      <c r="B415" t="s">
        <v>6420</v>
      </c>
      <c r="C415" t="s">
        <v>9132</v>
      </c>
      <c r="D415" t="s">
        <v>9186</v>
      </c>
      <c r="E415" t="s">
        <v>10513</v>
      </c>
      <c r="F415" t="s">
        <v>2496</v>
      </c>
      <c r="G415">
        <v>149</v>
      </c>
    </row>
    <row r="416" spans="1:7" x14ac:dyDescent="0.25">
      <c r="A416" t="s">
        <v>2765</v>
      </c>
      <c r="B416" t="s">
        <v>7382</v>
      </c>
      <c r="C416" t="s">
        <v>9132</v>
      </c>
      <c r="D416" t="s">
        <v>9186</v>
      </c>
      <c r="E416" t="s">
        <v>10629</v>
      </c>
      <c r="F416" t="s">
        <v>2764</v>
      </c>
      <c r="G416">
        <v>392</v>
      </c>
    </row>
    <row r="417" spans="1:7" x14ac:dyDescent="0.25">
      <c r="A417" t="s">
        <v>3129</v>
      </c>
      <c r="B417" t="s">
        <v>8443</v>
      </c>
      <c r="C417" t="s">
        <v>9132</v>
      </c>
      <c r="D417" t="s">
        <v>9186</v>
      </c>
      <c r="E417" t="s">
        <v>10791</v>
      </c>
      <c r="F417" t="s">
        <v>3128</v>
      </c>
      <c r="G417">
        <v>978</v>
      </c>
    </row>
    <row r="418" spans="1:7" x14ac:dyDescent="0.25">
      <c r="A418" t="s">
        <v>4140</v>
      </c>
      <c r="B418" t="s">
        <v>7387</v>
      </c>
      <c r="C418" t="s">
        <v>9132</v>
      </c>
      <c r="D418" t="s">
        <v>9186</v>
      </c>
      <c r="E418" t="s">
        <v>11238</v>
      </c>
      <c r="F418" t="s">
        <v>4139</v>
      </c>
      <c r="G418">
        <v>393</v>
      </c>
    </row>
    <row r="419" spans="1:7" x14ac:dyDescent="0.25">
      <c r="A419" t="s">
        <v>4738</v>
      </c>
      <c r="B419" t="s">
        <v>6721</v>
      </c>
      <c r="C419" t="s">
        <v>9132</v>
      </c>
      <c r="D419" t="s">
        <v>9186</v>
      </c>
      <c r="E419" t="s">
        <v>11513</v>
      </c>
      <c r="F419" t="s">
        <v>4737</v>
      </c>
      <c r="G419">
        <v>208</v>
      </c>
    </row>
    <row r="420" spans="1:7" x14ac:dyDescent="0.25">
      <c r="A420" t="s">
        <v>4740</v>
      </c>
      <c r="B420" t="s">
        <v>7359</v>
      </c>
      <c r="C420" t="s">
        <v>9132</v>
      </c>
      <c r="D420" t="s">
        <v>9186</v>
      </c>
      <c r="E420" t="s">
        <v>11514</v>
      </c>
      <c r="F420" t="s">
        <v>4739</v>
      </c>
      <c r="G420">
        <v>384</v>
      </c>
    </row>
    <row r="421" spans="1:7" x14ac:dyDescent="0.25">
      <c r="A421" t="s">
        <v>5290</v>
      </c>
      <c r="B421" t="s">
        <v>8430</v>
      </c>
      <c r="C421" t="s">
        <v>9132</v>
      </c>
      <c r="D421" t="s">
        <v>9186</v>
      </c>
      <c r="E421" t="s">
        <v>11755</v>
      </c>
      <c r="F421" t="s">
        <v>5289</v>
      </c>
      <c r="G421">
        <v>963</v>
      </c>
    </row>
    <row r="422" spans="1:7" x14ac:dyDescent="0.25">
      <c r="A422" t="s">
        <v>54</v>
      </c>
      <c r="B422" t="s">
        <v>7215</v>
      </c>
      <c r="C422" t="s">
        <v>9132</v>
      </c>
      <c r="D422" t="s">
        <v>9187</v>
      </c>
      <c r="E422" t="s">
        <v>9443</v>
      </c>
      <c r="F422" t="s">
        <v>53</v>
      </c>
      <c r="G422">
        <v>346</v>
      </c>
    </row>
    <row r="423" spans="1:7" x14ac:dyDescent="0.25">
      <c r="A423" t="s">
        <v>150</v>
      </c>
      <c r="B423" t="s">
        <v>7739</v>
      </c>
      <c r="C423" t="s">
        <v>9132</v>
      </c>
      <c r="D423" t="s">
        <v>9187</v>
      </c>
      <c r="E423" t="s">
        <v>9481</v>
      </c>
      <c r="F423" t="s">
        <v>149</v>
      </c>
      <c r="G423">
        <v>525</v>
      </c>
    </row>
    <row r="424" spans="1:7" x14ac:dyDescent="0.25">
      <c r="A424" t="s">
        <v>235</v>
      </c>
      <c r="B424" t="s">
        <v>9013</v>
      </c>
      <c r="C424" t="s">
        <v>9132</v>
      </c>
      <c r="D424" t="s">
        <v>9187</v>
      </c>
      <c r="E424" t="s">
        <v>9519</v>
      </c>
      <c r="F424" t="s">
        <v>234</v>
      </c>
      <c r="G424">
        <v>2735</v>
      </c>
    </row>
    <row r="425" spans="1:7" x14ac:dyDescent="0.25">
      <c r="A425" t="s">
        <v>412</v>
      </c>
      <c r="B425" t="s">
        <v>8692</v>
      </c>
      <c r="C425" t="s">
        <v>9132</v>
      </c>
      <c r="D425" t="s">
        <v>9187</v>
      </c>
      <c r="E425" t="s">
        <v>9596</v>
      </c>
      <c r="F425" t="s">
        <v>411</v>
      </c>
      <c r="G425">
        <v>1281</v>
      </c>
    </row>
    <row r="426" spans="1:7" x14ac:dyDescent="0.25">
      <c r="A426" t="s">
        <v>448</v>
      </c>
      <c r="B426" t="s">
        <v>7850</v>
      </c>
      <c r="C426" t="s">
        <v>9132</v>
      </c>
      <c r="D426" t="s">
        <v>9187</v>
      </c>
      <c r="E426" t="s">
        <v>9610</v>
      </c>
      <c r="F426" t="s">
        <v>447</v>
      </c>
      <c r="G426">
        <v>579</v>
      </c>
    </row>
    <row r="427" spans="1:7" x14ac:dyDescent="0.25">
      <c r="A427" t="s">
        <v>1109</v>
      </c>
      <c r="B427" t="s">
        <v>7394</v>
      </c>
      <c r="C427" t="s">
        <v>9132</v>
      </c>
      <c r="D427" t="s">
        <v>9187</v>
      </c>
      <c r="E427" t="s">
        <v>9904</v>
      </c>
      <c r="F427" t="s">
        <v>1108</v>
      </c>
      <c r="G427">
        <v>397</v>
      </c>
    </row>
    <row r="428" spans="1:7" x14ac:dyDescent="0.25">
      <c r="A428" t="s">
        <v>1364</v>
      </c>
      <c r="B428" t="s">
        <v>8172</v>
      </c>
      <c r="C428" t="s">
        <v>9132</v>
      </c>
      <c r="D428" t="s">
        <v>9187</v>
      </c>
      <c r="E428" t="s">
        <v>10025</v>
      </c>
      <c r="F428" t="s">
        <v>1363</v>
      </c>
      <c r="G428">
        <v>757</v>
      </c>
    </row>
    <row r="429" spans="1:7" x14ac:dyDescent="0.25">
      <c r="A429" t="s">
        <v>1428</v>
      </c>
      <c r="B429" t="s">
        <v>7019</v>
      </c>
      <c r="C429" t="s">
        <v>9132</v>
      </c>
      <c r="D429" t="s">
        <v>9187</v>
      </c>
      <c r="E429" t="s">
        <v>10055</v>
      </c>
      <c r="F429" t="s">
        <v>1427</v>
      </c>
      <c r="G429">
        <v>281</v>
      </c>
    </row>
    <row r="430" spans="1:7" x14ac:dyDescent="0.25">
      <c r="A430" t="s">
        <v>2029</v>
      </c>
      <c r="B430" t="s">
        <v>8905</v>
      </c>
      <c r="C430" t="s">
        <v>9132</v>
      </c>
      <c r="D430" t="s">
        <v>9187</v>
      </c>
      <c r="E430" t="s">
        <v>10326</v>
      </c>
      <c r="F430" t="s">
        <v>2028</v>
      </c>
      <c r="G430">
        <v>1843</v>
      </c>
    </row>
    <row r="431" spans="1:7" x14ac:dyDescent="0.25">
      <c r="A431" t="s">
        <v>2260</v>
      </c>
      <c r="B431" t="s">
        <v>9059</v>
      </c>
      <c r="C431" t="s">
        <v>9132</v>
      </c>
      <c r="D431" t="s">
        <v>9187</v>
      </c>
      <c r="E431" t="s">
        <v>10425</v>
      </c>
      <c r="F431" t="s">
        <v>2259</v>
      </c>
      <c r="G431">
        <v>3471</v>
      </c>
    </row>
    <row r="432" spans="1:7" x14ac:dyDescent="0.25">
      <c r="A432" t="s">
        <v>2383</v>
      </c>
      <c r="B432" t="s">
        <v>8284</v>
      </c>
      <c r="C432" t="s">
        <v>9132</v>
      </c>
      <c r="D432" t="s">
        <v>9187</v>
      </c>
      <c r="E432" t="s">
        <v>10467</v>
      </c>
      <c r="F432" t="s">
        <v>2382</v>
      </c>
      <c r="G432">
        <v>846</v>
      </c>
    </row>
    <row r="433" spans="1:7" x14ac:dyDescent="0.25">
      <c r="A433" t="s">
        <v>2695</v>
      </c>
      <c r="B433" t="s">
        <v>8319</v>
      </c>
      <c r="C433" t="s">
        <v>9132</v>
      </c>
      <c r="D433" t="s">
        <v>9187</v>
      </c>
      <c r="E433" t="s">
        <v>10599</v>
      </c>
      <c r="F433" t="s">
        <v>2694</v>
      </c>
      <c r="G433">
        <v>869</v>
      </c>
    </row>
    <row r="434" spans="1:7" x14ac:dyDescent="0.25">
      <c r="A434" t="s">
        <v>2809</v>
      </c>
      <c r="B434" t="s">
        <v>6586</v>
      </c>
      <c r="C434" t="s">
        <v>9132</v>
      </c>
      <c r="D434" t="s">
        <v>9187</v>
      </c>
      <c r="E434" t="s">
        <v>10649</v>
      </c>
      <c r="F434" t="s">
        <v>2808</v>
      </c>
      <c r="G434">
        <v>181</v>
      </c>
    </row>
    <row r="435" spans="1:7" x14ac:dyDescent="0.25">
      <c r="A435" t="s">
        <v>3665</v>
      </c>
      <c r="B435" t="s">
        <v>7065</v>
      </c>
      <c r="C435" t="s">
        <v>9132</v>
      </c>
      <c r="D435" t="s">
        <v>9187</v>
      </c>
      <c r="E435" t="s">
        <v>11021</v>
      </c>
      <c r="F435" t="s">
        <v>3664</v>
      </c>
      <c r="G435">
        <v>295</v>
      </c>
    </row>
    <row r="436" spans="1:7" x14ac:dyDescent="0.25">
      <c r="A436" t="s">
        <v>3833</v>
      </c>
      <c r="B436" t="s">
        <v>9064</v>
      </c>
      <c r="C436" t="s">
        <v>9132</v>
      </c>
      <c r="D436" t="s">
        <v>9187</v>
      </c>
      <c r="E436" t="s">
        <v>11093</v>
      </c>
      <c r="F436" t="s">
        <v>3832</v>
      </c>
      <c r="G436">
        <v>3586</v>
      </c>
    </row>
    <row r="437" spans="1:7" x14ac:dyDescent="0.25">
      <c r="A437" t="s">
        <v>4144</v>
      </c>
      <c r="B437" t="s">
        <v>7605</v>
      </c>
      <c r="C437" t="s">
        <v>9132</v>
      </c>
      <c r="D437" t="s">
        <v>9187</v>
      </c>
      <c r="E437" t="s">
        <v>11241</v>
      </c>
      <c r="F437" t="s">
        <v>4143</v>
      </c>
      <c r="G437">
        <v>472</v>
      </c>
    </row>
    <row r="438" spans="1:7" x14ac:dyDescent="0.25">
      <c r="A438" t="s">
        <v>4178</v>
      </c>
      <c r="B438" t="s">
        <v>8625</v>
      </c>
      <c r="C438" t="s">
        <v>9132</v>
      </c>
      <c r="D438" t="s">
        <v>9187</v>
      </c>
      <c r="E438" t="s">
        <v>11257</v>
      </c>
      <c r="F438" t="s">
        <v>4177</v>
      </c>
      <c r="G438">
        <v>1201</v>
      </c>
    </row>
    <row r="439" spans="1:7" x14ac:dyDescent="0.25">
      <c r="A439" t="s">
        <v>5256</v>
      </c>
      <c r="B439" t="s">
        <v>7204</v>
      </c>
      <c r="C439" t="s">
        <v>9132</v>
      </c>
      <c r="D439" t="s">
        <v>9187</v>
      </c>
      <c r="E439" t="s">
        <v>11744</v>
      </c>
      <c r="F439" t="s">
        <v>5255</v>
      </c>
      <c r="G439">
        <v>342</v>
      </c>
    </row>
    <row r="440" spans="1:7" x14ac:dyDescent="0.25">
      <c r="A440" t="s">
        <v>5807</v>
      </c>
      <c r="B440" t="s">
        <v>7831</v>
      </c>
      <c r="C440" t="s">
        <v>9132</v>
      </c>
      <c r="D440" t="s">
        <v>9187</v>
      </c>
      <c r="E440" t="s">
        <v>11984</v>
      </c>
      <c r="F440" t="s">
        <v>5806</v>
      </c>
      <c r="G440">
        <v>570</v>
      </c>
    </row>
    <row r="441" spans="1:7" x14ac:dyDescent="0.25">
      <c r="A441" t="s">
        <v>727</v>
      </c>
      <c r="B441" t="s">
        <v>6165</v>
      </c>
      <c r="C441" t="s">
        <v>9132</v>
      </c>
      <c r="D441" t="s">
        <v>9188</v>
      </c>
      <c r="E441" t="s">
        <v>9733</v>
      </c>
      <c r="F441" t="s">
        <v>726</v>
      </c>
      <c r="G441">
        <v>110</v>
      </c>
    </row>
    <row r="442" spans="1:7" x14ac:dyDescent="0.25">
      <c r="A442" t="s">
        <v>1382</v>
      </c>
      <c r="B442" t="s">
        <v>6294</v>
      </c>
      <c r="C442" t="s">
        <v>9132</v>
      </c>
      <c r="D442" t="s">
        <v>9188</v>
      </c>
      <c r="E442" t="s">
        <v>10034</v>
      </c>
      <c r="F442" t="s">
        <v>1381</v>
      </c>
      <c r="G442">
        <v>129</v>
      </c>
    </row>
    <row r="443" spans="1:7" x14ac:dyDescent="0.25">
      <c r="A443" t="s">
        <v>1873</v>
      </c>
      <c r="B443" t="s">
        <v>7074</v>
      </c>
      <c r="C443" t="s">
        <v>9132</v>
      </c>
      <c r="D443" t="s">
        <v>9188</v>
      </c>
      <c r="E443" t="s">
        <v>10259</v>
      </c>
      <c r="F443" t="s">
        <v>1872</v>
      </c>
      <c r="G443">
        <v>297</v>
      </c>
    </row>
    <row r="444" spans="1:7" x14ac:dyDescent="0.25">
      <c r="A444" t="s">
        <v>2849</v>
      </c>
      <c r="B444" t="s">
        <v>6769</v>
      </c>
      <c r="C444" t="s">
        <v>9132</v>
      </c>
      <c r="D444" t="s">
        <v>9188</v>
      </c>
      <c r="E444" t="s">
        <v>10667</v>
      </c>
      <c r="F444" t="s">
        <v>2848</v>
      </c>
      <c r="G444">
        <v>219</v>
      </c>
    </row>
    <row r="445" spans="1:7" x14ac:dyDescent="0.25">
      <c r="A445" t="s">
        <v>942</v>
      </c>
      <c r="B445" t="s">
        <v>6850</v>
      </c>
      <c r="C445" t="s">
        <v>9133</v>
      </c>
      <c r="D445" t="s">
        <v>9133</v>
      </c>
      <c r="E445" t="s">
        <v>9825</v>
      </c>
      <c r="F445" t="s">
        <v>941</v>
      </c>
      <c r="G445">
        <v>241</v>
      </c>
    </row>
    <row r="446" spans="1:7" x14ac:dyDescent="0.25">
      <c r="A446" t="s">
        <v>1091</v>
      </c>
      <c r="B446" t="s">
        <v>6115</v>
      </c>
      <c r="C446" t="s">
        <v>9133</v>
      </c>
      <c r="D446" t="s">
        <v>9133</v>
      </c>
      <c r="E446" t="s">
        <v>9895</v>
      </c>
      <c r="F446" t="s">
        <v>1090</v>
      </c>
      <c r="G446">
        <v>104</v>
      </c>
    </row>
    <row r="447" spans="1:7" x14ac:dyDescent="0.25">
      <c r="A447" t="s">
        <v>1430</v>
      </c>
      <c r="B447" t="s">
        <v>6628</v>
      </c>
      <c r="C447" t="s">
        <v>9133</v>
      </c>
      <c r="D447" t="s">
        <v>9133</v>
      </c>
      <c r="E447" t="s">
        <v>10056</v>
      </c>
      <c r="F447" t="s">
        <v>1429</v>
      </c>
      <c r="G447">
        <v>190</v>
      </c>
    </row>
    <row r="448" spans="1:7" x14ac:dyDescent="0.25">
      <c r="A448" t="s">
        <v>1760</v>
      </c>
      <c r="B448" t="s">
        <v>6343</v>
      </c>
      <c r="C448" t="s">
        <v>9133</v>
      </c>
      <c r="D448" t="s">
        <v>9133</v>
      </c>
      <c r="E448" t="s">
        <v>10208</v>
      </c>
      <c r="F448" t="s">
        <v>1759</v>
      </c>
      <c r="G448">
        <v>136</v>
      </c>
    </row>
    <row r="449" spans="1:7" x14ac:dyDescent="0.25">
      <c r="A449" t="s">
        <v>1781</v>
      </c>
      <c r="B449" t="s">
        <v>7039</v>
      </c>
      <c r="C449" t="s">
        <v>9133</v>
      </c>
      <c r="D449" t="s">
        <v>9133</v>
      </c>
      <c r="E449" t="s">
        <v>10216</v>
      </c>
      <c r="F449" t="s">
        <v>1780</v>
      </c>
      <c r="G449">
        <v>287</v>
      </c>
    </row>
    <row r="450" spans="1:7" x14ac:dyDescent="0.25">
      <c r="A450" t="s">
        <v>2087</v>
      </c>
      <c r="B450" t="s">
        <v>6918</v>
      </c>
      <c r="C450" t="s">
        <v>9133</v>
      </c>
      <c r="D450" t="s">
        <v>9133</v>
      </c>
      <c r="E450" t="s">
        <v>10349</v>
      </c>
      <c r="F450" t="s">
        <v>2086</v>
      </c>
      <c r="G450">
        <v>255</v>
      </c>
    </row>
    <row r="451" spans="1:7" x14ac:dyDescent="0.25">
      <c r="A451" t="s">
        <v>3551</v>
      </c>
      <c r="B451" t="s">
        <v>6087</v>
      </c>
      <c r="C451" t="s">
        <v>9133</v>
      </c>
      <c r="D451" t="s">
        <v>9133</v>
      </c>
      <c r="E451" t="s">
        <v>10975</v>
      </c>
      <c r="F451" t="s">
        <v>3550</v>
      </c>
      <c r="G451">
        <v>101</v>
      </c>
    </row>
    <row r="452" spans="1:7" x14ac:dyDescent="0.25">
      <c r="A452" t="s">
        <v>4194</v>
      </c>
      <c r="B452" t="s">
        <v>7550</v>
      </c>
      <c r="C452" t="s">
        <v>9133</v>
      </c>
      <c r="D452" t="s">
        <v>9133</v>
      </c>
      <c r="E452" t="s">
        <v>11265</v>
      </c>
      <c r="F452" t="s">
        <v>4193</v>
      </c>
      <c r="G452">
        <v>454</v>
      </c>
    </row>
    <row r="453" spans="1:7" x14ac:dyDescent="0.25">
      <c r="A453" t="s">
        <v>5860</v>
      </c>
      <c r="B453" t="s">
        <v>6457</v>
      </c>
      <c r="C453" t="s">
        <v>9133</v>
      </c>
      <c r="D453" t="s">
        <v>9133</v>
      </c>
      <c r="E453" t="s">
        <v>11930</v>
      </c>
      <c r="F453" t="s">
        <v>5859</v>
      </c>
      <c r="G453">
        <v>156</v>
      </c>
    </row>
    <row r="454" spans="1:7" x14ac:dyDescent="0.25">
      <c r="A454" t="s">
        <v>5956</v>
      </c>
      <c r="B454" t="s">
        <v>8117</v>
      </c>
      <c r="C454" t="s">
        <v>9133</v>
      </c>
      <c r="D454" t="s">
        <v>9133</v>
      </c>
      <c r="E454" t="s">
        <v>12048</v>
      </c>
      <c r="F454" t="s">
        <v>5955</v>
      </c>
      <c r="G454">
        <v>720</v>
      </c>
    </row>
    <row r="455" spans="1:7" x14ac:dyDescent="0.25">
      <c r="A455" t="s">
        <v>6068</v>
      </c>
      <c r="B455" t="s">
        <v>6123</v>
      </c>
      <c r="C455" t="s">
        <v>9133</v>
      </c>
      <c r="D455" t="s">
        <v>9133</v>
      </c>
      <c r="E455" t="s">
        <v>10546</v>
      </c>
      <c r="F455" t="s">
        <v>2572</v>
      </c>
      <c r="G455">
        <v>104</v>
      </c>
    </row>
    <row r="456" spans="1:7" x14ac:dyDescent="0.25">
      <c r="A456" t="s">
        <v>988</v>
      </c>
      <c r="B456" t="s">
        <v>7711</v>
      </c>
      <c r="C456" t="s">
        <v>9133</v>
      </c>
      <c r="D456" t="s">
        <v>9189</v>
      </c>
      <c r="E456" t="s">
        <v>11898</v>
      </c>
      <c r="F456" t="s">
        <v>987</v>
      </c>
      <c r="G456">
        <v>514</v>
      </c>
    </row>
    <row r="457" spans="1:7" x14ac:dyDescent="0.25">
      <c r="A457" t="s">
        <v>1059</v>
      </c>
      <c r="B457" t="s">
        <v>6219</v>
      </c>
      <c r="C457" t="s">
        <v>9133</v>
      </c>
      <c r="D457" t="s">
        <v>9189</v>
      </c>
      <c r="E457" t="s">
        <v>9880</v>
      </c>
      <c r="F457" t="s">
        <v>1058</v>
      </c>
      <c r="G457">
        <v>116</v>
      </c>
    </row>
    <row r="458" spans="1:7" x14ac:dyDescent="0.25">
      <c r="A458" t="s">
        <v>1332</v>
      </c>
      <c r="B458" t="s">
        <v>6603</v>
      </c>
      <c r="C458" t="s">
        <v>9133</v>
      </c>
      <c r="D458" t="s">
        <v>9189</v>
      </c>
      <c r="E458" t="s">
        <v>10016</v>
      </c>
      <c r="F458" t="s">
        <v>1331</v>
      </c>
      <c r="G458">
        <v>185</v>
      </c>
    </row>
    <row r="459" spans="1:7" x14ac:dyDescent="0.25">
      <c r="A459" t="s">
        <v>11</v>
      </c>
      <c r="B459" t="s">
        <v>6987</v>
      </c>
      <c r="C459" t="s">
        <v>9133</v>
      </c>
      <c r="D459" t="s">
        <v>9190</v>
      </c>
      <c r="E459" t="s">
        <v>9427</v>
      </c>
      <c r="F459" t="s">
        <v>10</v>
      </c>
      <c r="G459">
        <v>274</v>
      </c>
    </row>
    <row r="460" spans="1:7" x14ac:dyDescent="0.25">
      <c r="A460" t="s">
        <v>196</v>
      </c>
      <c r="B460" t="s">
        <v>8315</v>
      </c>
      <c r="C460" t="s">
        <v>9133</v>
      </c>
      <c r="D460" t="s">
        <v>9190</v>
      </c>
      <c r="E460" t="s">
        <v>9499</v>
      </c>
      <c r="F460" t="s">
        <v>195</v>
      </c>
      <c r="G460">
        <v>868</v>
      </c>
    </row>
    <row r="461" spans="1:7" x14ac:dyDescent="0.25">
      <c r="A461" t="s">
        <v>312</v>
      </c>
      <c r="B461" t="s">
        <v>6598</v>
      </c>
      <c r="C461" t="s">
        <v>9133</v>
      </c>
      <c r="D461" t="s">
        <v>9190</v>
      </c>
      <c r="E461" t="s">
        <v>9552</v>
      </c>
      <c r="F461" t="s">
        <v>311</v>
      </c>
      <c r="G461">
        <v>184</v>
      </c>
    </row>
    <row r="462" spans="1:7" x14ac:dyDescent="0.25">
      <c r="A462" t="s">
        <v>378</v>
      </c>
      <c r="B462" t="s">
        <v>7027</v>
      </c>
      <c r="C462" t="s">
        <v>9133</v>
      </c>
      <c r="D462" t="s">
        <v>9190</v>
      </c>
      <c r="E462" t="s">
        <v>9582</v>
      </c>
      <c r="F462" t="s">
        <v>377</v>
      </c>
      <c r="G462">
        <v>283</v>
      </c>
    </row>
    <row r="463" spans="1:7" x14ac:dyDescent="0.25">
      <c r="A463" t="s">
        <v>1246</v>
      </c>
      <c r="B463" t="s">
        <v>7750</v>
      </c>
      <c r="C463" t="s">
        <v>9133</v>
      </c>
      <c r="D463" t="s">
        <v>9190</v>
      </c>
      <c r="E463" t="s">
        <v>9970</v>
      </c>
      <c r="F463" t="s">
        <v>1245</v>
      </c>
      <c r="G463">
        <v>531</v>
      </c>
    </row>
    <row r="464" spans="1:7" x14ac:dyDescent="0.25">
      <c r="A464" t="s">
        <v>1362</v>
      </c>
      <c r="B464" t="s">
        <v>8575</v>
      </c>
      <c r="C464" t="s">
        <v>9133</v>
      </c>
      <c r="D464" t="s">
        <v>9190</v>
      </c>
      <c r="E464" t="s">
        <v>10025</v>
      </c>
      <c r="F464" t="s">
        <v>1361</v>
      </c>
      <c r="G464">
        <v>1123</v>
      </c>
    </row>
    <row r="465" spans="1:7" x14ac:dyDescent="0.25">
      <c r="A465" t="s">
        <v>1486</v>
      </c>
      <c r="B465" t="s">
        <v>7205</v>
      </c>
      <c r="C465" t="s">
        <v>9133</v>
      </c>
      <c r="D465" t="s">
        <v>9190</v>
      </c>
      <c r="E465" t="s">
        <v>10075</v>
      </c>
      <c r="F465" t="s">
        <v>1485</v>
      </c>
      <c r="G465">
        <v>342</v>
      </c>
    </row>
    <row r="466" spans="1:7" x14ac:dyDescent="0.25">
      <c r="A466" t="s">
        <v>1609</v>
      </c>
      <c r="B466" t="s">
        <v>7777</v>
      </c>
      <c r="C466" t="s">
        <v>9133</v>
      </c>
      <c r="D466" t="s">
        <v>9190</v>
      </c>
      <c r="E466" t="s">
        <v>10135</v>
      </c>
      <c r="F466" t="s">
        <v>1608</v>
      </c>
      <c r="G466">
        <v>546</v>
      </c>
    </row>
    <row r="467" spans="1:7" x14ac:dyDescent="0.25">
      <c r="A467" t="s">
        <v>1881</v>
      </c>
      <c r="B467" t="s">
        <v>8823</v>
      </c>
      <c r="C467" t="s">
        <v>9133</v>
      </c>
      <c r="D467" t="s">
        <v>9190</v>
      </c>
      <c r="E467" t="s">
        <v>10262</v>
      </c>
      <c r="F467" t="s">
        <v>1880</v>
      </c>
      <c r="G467">
        <v>1575</v>
      </c>
    </row>
    <row r="468" spans="1:7" x14ac:dyDescent="0.25">
      <c r="A468" t="s">
        <v>2767</v>
      </c>
      <c r="B468" t="s">
        <v>7906</v>
      </c>
      <c r="C468" t="s">
        <v>9133</v>
      </c>
      <c r="D468" t="s">
        <v>9190</v>
      </c>
      <c r="E468" t="s">
        <v>10630</v>
      </c>
      <c r="F468" t="s">
        <v>2766</v>
      </c>
      <c r="G468">
        <v>605</v>
      </c>
    </row>
    <row r="469" spans="1:7" x14ac:dyDescent="0.25">
      <c r="A469" t="s">
        <v>2841</v>
      </c>
      <c r="B469" t="s">
        <v>7241</v>
      </c>
      <c r="C469" t="s">
        <v>9133</v>
      </c>
      <c r="D469" t="s">
        <v>9190</v>
      </c>
      <c r="E469" t="s">
        <v>10664</v>
      </c>
      <c r="F469" t="s">
        <v>2840</v>
      </c>
      <c r="G469">
        <v>352</v>
      </c>
    </row>
    <row r="470" spans="1:7" x14ac:dyDescent="0.25">
      <c r="A470" t="s">
        <v>2922</v>
      </c>
      <c r="B470" t="s">
        <v>7397</v>
      </c>
      <c r="C470" t="s">
        <v>9133</v>
      </c>
      <c r="D470" t="s">
        <v>9190</v>
      </c>
      <c r="E470" t="s">
        <v>10698</v>
      </c>
      <c r="F470" t="s">
        <v>2921</v>
      </c>
      <c r="G470">
        <v>398</v>
      </c>
    </row>
    <row r="471" spans="1:7" x14ac:dyDescent="0.25">
      <c r="A471" t="s">
        <v>2938</v>
      </c>
      <c r="B471" t="s">
        <v>6547</v>
      </c>
      <c r="C471" t="s">
        <v>9133</v>
      </c>
      <c r="D471" t="s">
        <v>9190</v>
      </c>
      <c r="E471" t="s">
        <v>10704</v>
      </c>
      <c r="F471" t="s">
        <v>2937</v>
      </c>
      <c r="G471">
        <v>174</v>
      </c>
    </row>
    <row r="472" spans="1:7" x14ac:dyDescent="0.25">
      <c r="A472" t="s">
        <v>3107</v>
      </c>
      <c r="B472" t="s">
        <v>6360</v>
      </c>
      <c r="C472" t="s">
        <v>9133</v>
      </c>
      <c r="D472" t="s">
        <v>9190</v>
      </c>
      <c r="E472" t="s">
        <v>10782</v>
      </c>
      <c r="F472" t="s">
        <v>3106</v>
      </c>
      <c r="G472">
        <v>139</v>
      </c>
    </row>
    <row r="473" spans="1:7" x14ac:dyDescent="0.25">
      <c r="A473" t="s">
        <v>3256</v>
      </c>
      <c r="B473" t="s">
        <v>6174</v>
      </c>
      <c r="C473" t="s">
        <v>9133</v>
      </c>
      <c r="D473" t="s">
        <v>9190</v>
      </c>
      <c r="E473" t="s">
        <v>10846</v>
      </c>
      <c r="F473" t="s">
        <v>3255</v>
      </c>
      <c r="G473">
        <v>111</v>
      </c>
    </row>
    <row r="474" spans="1:7" x14ac:dyDescent="0.25">
      <c r="A474" t="s">
        <v>3994</v>
      </c>
      <c r="B474" t="s">
        <v>8527</v>
      </c>
      <c r="C474" t="s">
        <v>9133</v>
      </c>
      <c r="D474" t="s">
        <v>9190</v>
      </c>
      <c r="E474" t="s">
        <v>11170</v>
      </c>
      <c r="F474" t="s">
        <v>3993</v>
      </c>
      <c r="G474">
        <v>1066</v>
      </c>
    </row>
    <row r="475" spans="1:7" x14ac:dyDescent="0.25">
      <c r="A475" t="s">
        <v>4639</v>
      </c>
      <c r="B475" t="s">
        <v>8756</v>
      </c>
      <c r="C475" t="s">
        <v>9133</v>
      </c>
      <c r="D475" t="s">
        <v>9190</v>
      </c>
      <c r="E475" t="s">
        <v>11474</v>
      </c>
      <c r="F475" t="s">
        <v>4638</v>
      </c>
      <c r="G475">
        <v>1392</v>
      </c>
    </row>
    <row r="476" spans="1:7" x14ac:dyDescent="0.25">
      <c r="A476" t="s">
        <v>4769</v>
      </c>
      <c r="B476" t="s">
        <v>7922</v>
      </c>
      <c r="C476" t="s">
        <v>9133</v>
      </c>
      <c r="D476" t="s">
        <v>9190</v>
      </c>
      <c r="E476" t="s">
        <v>11531</v>
      </c>
      <c r="F476" t="s">
        <v>4768</v>
      </c>
      <c r="G476">
        <v>616</v>
      </c>
    </row>
    <row r="477" spans="1:7" x14ac:dyDescent="0.25">
      <c r="A477" t="s">
        <v>5124</v>
      </c>
      <c r="B477" t="s">
        <v>6388</v>
      </c>
      <c r="C477" t="s">
        <v>9133</v>
      </c>
      <c r="D477" t="s">
        <v>9190</v>
      </c>
      <c r="E477" t="s">
        <v>11686</v>
      </c>
      <c r="F477" t="s">
        <v>5123</v>
      </c>
      <c r="G477">
        <v>144</v>
      </c>
    </row>
    <row r="478" spans="1:7" x14ac:dyDescent="0.25">
      <c r="A478" t="s">
        <v>5130</v>
      </c>
      <c r="B478" t="s">
        <v>6695</v>
      </c>
      <c r="C478" t="s">
        <v>9133</v>
      </c>
      <c r="D478" t="s">
        <v>9190</v>
      </c>
      <c r="E478" t="s">
        <v>11689</v>
      </c>
      <c r="F478" t="s">
        <v>5129</v>
      </c>
      <c r="G478">
        <v>203</v>
      </c>
    </row>
    <row r="479" spans="1:7" x14ac:dyDescent="0.25">
      <c r="A479" t="s">
        <v>5550</v>
      </c>
      <c r="B479" t="s">
        <v>6143</v>
      </c>
      <c r="C479" t="s">
        <v>9133</v>
      </c>
      <c r="D479" t="s">
        <v>9190</v>
      </c>
      <c r="E479" t="s">
        <v>11872</v>
      </c>
      <c r="F479" t="s">
        <v>5549</v>
      </c>
      <c r="G479">
        <v>107</v>
      </c>
    </row>
    <row r="480" spans="1:7" x14ac:dyDescent="0.25">
      <c r="A480" t="s">
        <v>5914</v>
      </c>
      <c r="B480" t="s">
        <v>8475</v>
      </c>
      <c r="C480" t="s">
        <v>9133</v>
      </c>
      <c r="D480" t="s">
        <v>9190</v>
      </c>
      <c r="E480" t="s">
        <v>12030</v>
      </c>
      <c r="F480" t="s">
        <v>5913</v>
      </c>
      <c r="G480">
        <v>1012</v>
      </c>
    </row>
    <row r="481" spans="1:7" x14ac:dyDescent="0.25">
      <c r="A481" t="s">
        <v>618</v>
      </c>
      <c r="B481" t="s">
        <v>6255</v>
      </c>
      <c r="C481" t="s">
        <v>9133</v>
      </c>
      <c r="D481" t="s">
        <v>9190</v>
      </c>
      <c r="E481" t="s">
        <v>9691</v>
      </c>
      <c r="F481" t="s">
        <v>617</v>
      </c>
      <c r="G481">
        <v>121</v>
      </c>
    </row>
    <row r="482" spans="1:7" x14ac:dyDescent="0.25">
      <c r="A482" t="s">
        <v>4068</v>
      </c>
      <c r="B482" t="s">
        <v>9109</v>
      </c>
      <c r="C482" t="s">
        <v>9133</v>
      </c>
      <c r="D482" t="s">
        <v>9191</v>
      </c>
      <c r="E482" t="s">
        <v>9414</v>
      </c>
      <c r="F482" t="s">
        <v>4067</v>
      </c>
      <c r="G482">
        <v>1555</v>
      </c>
    </row>
    <row r="483" spans="1:7" x14ac:dyDescent="0.25">
      <c r="A483" t="s">
        <v>408</v>
      </c>
      <c r="B483" t="s">
        <v>6534</v>
      </c>
      <c r="C483" t="s">
        <v>9134</v>
      </c>
      <c r="D483" t="s">
        <v>9192</v>
      </c>
      <c r="E483" t="s">
        <v>9594</v>
      </c>
      <c r="F483" t="s">
        <v>407</v>
      </c>
      <c r="G483">
        <v>171</v>
      </c>
    </row>
    <row r="484" spans="1:7" x14ac:dyDescent="0.25">
      <c r="A484" t="s">
        <v>560</v>
      </c>
      <c r="B484" t="s">
        <v>7770</v>
      </c>
      <c r="C484" t="s">
        <v>9134</v>
      </c>
      <c r="D484" t="s">
        <v>9192</v>
      </c>
      <c r="E484" t="s">
        <v>9667</v>
      </c>
      <c r="F484" t="s">
        <v>559</v>
      </c>
      <c r="G484">
        <v>541</v>
      </c>
    </row>
    <row r="485" spans="1:7" x14ac:dyDescent="0.25">
      <c r="A485" t="s">
        <v>584</v>
      </c>
      <c r="B485" t="s">
        <v>6234</v>
      </c>
      <c r="C485" t="s">
        <v>9134</v>
      </c>
      <c r="D485" t="s">
        <v>9192</v>
      </c>
      <c r="E485" t="s">
        <v>9677</v>
      </c>
      <c r="F485" t="s">
        <v>583</v>
      </c>
      <c r="G485">
        <v>118</v>
      </c>
    </row>
    <row r="486" spans="1:7" x14ac:dyDescent="0.25">
      <c r="A486" t="s">
        <v>882</v>
      </c>
      <c r="B486" t="s">
        <v>7011</v>
      </c>
      <c r="C486" t="s">
        <v>9134</v>
      </c>
      <c r="D486" t="s">
        <v>9192</v>
      </c>
      <c r="E486" t="s">
        <v>9798</v>
      </c>
      <c r="F486" t="s">
        <v>881</v>
      </c>
      <c r="G486">
        <v>279</v>
      </c>
    </row>
    <row r="487" spans="1:7" x14ac:dyDescent="0.25">
      <c r="A487" t="s">
        <v>1182</v>
      </c>
      <c r="B487" t="s">
        <v>6560</v>
      </c>
      <c r="C487" t="s">
        <v>9134</v>
      </c>
      <c r="D487" t="s">
        <v>9192</v>
      </c>
      <c r="E487" t="s">
        <v>9939</v>
      </c>
      <c r="F487" t="s">
        <v>1181</v>
      </c>
      <c r="G487">
        <v>176</v>
      </c>
    </row>
    <row r="488" spans="1:7" x14ac:dyDescent="0.25">
      <c r="A488" t="s">
        <v>1312</v>
      </c>
      <c r="B488" t="s">
        <v>8493</v>
      </c>
      <c r="C488" t="s">
        <v>9134</v>
      </c>
      <c r="D488" t="s">
        <v>9192</v>
      </c>
      <c r="E488" t="s">
        <v>10006</v>
      </c>
      <c r="F488" t="s">
        <v>1311</v>
      </c>
      <c r="G488">
        <v>1035</v>
      </c>
    </row>
    <row r="489" spans="1:7" x14ac:dyDescent="0.25">
      <c r="A489" t="s">
        <v>1573</v>
      </c>
      <c r="B489" t="s">
        <v>6315</v>
      </c>
      <c r="C489" t="s">
        <v>9134</v>
      </c>
      <c r="D489" t="s">
        <v>9192</v>
      </c>
      <c r="E489" t="s">
        <v>10118</v>
      </c>
      <c r="F489" t="s">
        <v>1572</v>
      </c>
      <c r="G489">
        <v>132</v>
      </c>
    </row>
    <row r="490" spans="1:7" x14ac:dyDescent="0.25">
      <c r="A490" t="s">
        <v>1597</v>
      </c>
      <c r="B490" t="s">
        <v>8410</v>
      </c>
      <c r="C490" t="s">
        <v>9134</v>
      </c>
      <c r="D490" t="s">
        <v>9192</v>
      </c>
      <c r="E490" t="s">
        <v>10129</v>
      </c>
      <c r="F490" t="s">
        <v>1596</v>
      </c>
      <c r="G490">
        <v>945</v>
      </c>
    </row>
    <row r="491" spans="1:7" x14ac:dyDescent="0.25">
      <c r="A491" t="s">
        <v>1707</v>
      </c>
      <c r="B491" t="s">
        <v>6478</v>
      </c>
      <c r="C491" t="s">
        <v>9134</v>
      </c>
      <c r="D491" t="s">
        <v>9192</v>
      </c>
      <c r="E491" t="s">
        <v>10181</v>
      </c>
      <c r="F491" t="s">
        <v>1706</v>
      </c>
      <c r="G491">
        <v>161</v>
      </c>
    </row>
    <row r="492" spans="1:7" x14ac:dyDescent="0.25">
      <c r="A492" t="s">
        <v>2185</v>
      </c>
      <c r="B492" t="s">
        <v>6580</v>
      </c>
      <c r="C492" t="s">
        <v>9134</v>
      </c>
      <c r="D492" t="s">
        <v>9192</v>
      </c>
      <c r="E492" t="s">
        <v>10393</v>
      </c>
      <c r="F492" t="s">
        <v>2184</v>
      </c>
      <c r="G492">
        <v>180</v>
      </c>
    </row>
    <row r="493" spans="1:7" x14ac:dyDescent="0.25">
      <c r="A493" t="s">
        <v>2237</v>
      </c>
      <c r="B493" t="s">
        <v>7360</v>
      </c>
      <c r="C493" t="s">
        <v>9134</v>
      </c>
      <c r="D493" t="s">
        <v>9192</v>
      </c>
      <c r="E493" t="s">
        <v>10416</v>
      </c>
      <c r="F493" t="s">
        <v>2236</v>
      </c>
      <c r="G493">
        <v>384</v>
      </c>
    </row>
    <row r="494" spans="1:7" x14ac:dyDescent="0.25">
      <c r="A494" t="s">
        <v>2549</v>
      </c>
      <c r="B494" t="s">
        <v>7202</v>
      </c>
      <c r="C494" t="s">
        <v>9134</v>
      </c>
      <c r="D494" t="s">
        <v>9192</v>
      </c>
      <c r="E494" t="s">
        <v>10535</v>
      </c>
      <c r="F494" t="s">
        <v>2548</v>
      </c>
      <c r="G494">
        <v>341</v>
      </c>
    </row>
    <row r="495" spans="1:7" x14ac:dyDescent="0.25">
      <c r="A495" t="s">
        <v>2868</v>
      </c>
      <c r="B495" t="s">
        <v>8793</v>
      </c>
      <c r="C495" t="s">
        <v>9134</v>
      </c>
      <c r="D495" t="s">
        <v>9192</v>
      </c>
      <c r="E495" t="s">
        <v>10677</v>
      </c>
      <c r="F495" t="s">
        <v>2867</v>
      </c>
      <c r="G495">
        <v>1476</v>
      </c>
    </row>
    <row r="496" spans="1:7" x14ac:dyDescent="0.25">
      <c r="A496" t="s">
        <v>2906</v>
      </c>
      <c r="B496" t="s">
        <v>7136</v>
      </c>
      <c r="C496" t="s">
        <v>9134</v>
      </c>
      <c r="D496" t="s">
        <v>9192</v>
      </c>
      <c r="E496" t="s">
        <v>10692</v>
      </c>
      <c r="F496" t="s">
        <v>2905</v>
      </c>
      <c r="G496">
        <v>318</v>
      </c>
    </row>
    <row r="497" spans="1:7" x14ac:dyDescent="0.25">
      <c r="A497" t="s">
        <v>3399</v>
      </c>
      <c r="B497" t="s">
        <v>9128</v>
      </c>
      <c r="C497" t="s">
        <v>9134</v>
      </c>
      <c r="D497" t="s">
        <v>9192</v>
      </c>
      <c r="E497" t="s">
        <v>9411</v>
      </c>
      <c r="F497" t="s">
        <v>3398</v>
      </c>
      <c r="G497">
        <v>1646</v>
      </c>
    </row>
    <row r="498" spans="1:7" x14ac:dyDescent="0.25">
      <c r="A498" t="s">
        <v>4409</v>
      </c>
      <c r="B498" t="s">
        <v>8397</v>
      </c>
      <c r="C498" t="s">
        <v>9134</v>
      </c>
      <c r="D498" t="s">
        <v>9192</v>
      </c>
      <c r="E498" t="s">
        <v>11365</v>
      </c>
      <c r="F498" t="s">
        <v>4408</v>
      </c>
      <c r="G498">
        <v>935</v>
      </c>
    </row>
    <row r="499" spans="1:7" x14ac:dyDescent="0.25">
      <c r="A499" t="s">
        <v>4851</v>
      </c>
      <c r="B499" t="s">
        <v>7601</v>
      </c>
      <c r="C499" t="s">
        <v>9134</v>
      </c>
      <c r="D499" t="s">
        <v>9192</v>
      </c>
      <c r="E499" t="s">
        <v>11567</v>
      </c>
      <c r="F499" t="s">
        <v>4850</v>
      </c>
      <c r="G499">
        <v>471</v>
      </c>
    </row>
    <row r="500" spans="1:7" x14ac:dyDescent="0.25">
      <c r="A500" t="s">
        <v>5037</v>
      </c>
      <c r="B500" t="s">
        <v>6965</v>
      </c>
      <c r="C500" t="s">
        <v>9134</v>
      </c>
      <c r="D500" t="s">
        <v>9192</v>
      </c>
      <c r="E500" t="s">
        <v>11650</v>
      </c>
      <c r="F500" t="s">
        <v>5036</v>
      </c>
      <c r="G500">
        <v>269</v>
      </c>
    </row>
    <row r="501" spans="1:7" x14ac:dyDescent="0.25">
      <c r="A501" t="s">
        <v>5152</v>
      </c>
      <c r="B501" t="s">
        <v>7220</v>
      </c>
      <c r="C501" t="s">
        <v>9134</v>
      </c>
      <c r="D501" t="s">
        <v>9192</v>
      </c>
      <c r="E501" t="s">
        <v>11700</v>
      </c>
      <c r="F501" t="s">
        <v>5151</v>
      </c>
      <c r="G501">
        <v>347</v>
      </c>
    </row>
    <row r="502" spans="1:7" x14ac:dyDescent="0.25">
      <c r="A502" t="s">
        <v>5512</v>
      </c>
      <c r="B502" t="s">
        <v>6629</v>
      </c>
      <c r="C502" t="s">
        <v>9134</v>
      </c>
      <c r="D502" t="s">
        <v>9192</v>
      </c>
      <c r="E502" t="s">
        <v>9853</v>
      </c>
      <c r="F502" t="s">
        <v>5511</v>
      </c>
      <c r="G502">
        <v>190</v>
      </c>
    </row>
    <row r="503" spans="1:7" x14ac:dyDescent="0.25">
      <c r="A503" t="s">
        <v>5779</v>
      </c>
      <c r="B503" t="s">
        <v>8414</v>
      </c>
      <c r="C503" t="s">
        <v>9134</v>
      </c>
      <c r="D503" t="s">
        <v>9192</v>
      </c>
      <c r="E503" t="s">
        <v>11973</v>
      </c>
      <c r="F503" t="s">
        <v>5778</v>
      </c>
      <c r="G503">
        <v>948</v>
      </c>
    </row>
    <row r="504" spans="1:7" x14ac:dyDescent="0.25">
      <c r="A504" t="s">
        <v>5950</v>
      </c>
      <c r="B504" t="s">
        <v>8604</v>
      </c>
      <c r="C504" t="s">
        <v>9134</v>
      </c>
      <c r="D504" t="s">
        <v>9192</v>
      </c>
      <c r="E504" t="s">
        <v>12045</v>
      </c>
      <c r="F504" t="s">
        <v>5949</v>
      </c>
      <c r="G504">
        <v>1155</v>
      </c>
    </row>
    <row r="505" spans="1:7" x14ac:dyDescent="0.25">
      <c r="A505" t="s">
        <v>291</v>
      </c>
      <c r="B505" t="s">
        <v>7526</v>
      </c>
      <c r="C505" t="s">
        <v>9134</v>
      </c>
      <c r="D505" t="s">
        <v>9193</v>
      </c>
      <c r="E505" t="s">
        <v>9545</v>
      </c>
      <c r="F505" t="s">
        <v>290</v>
      </c>
      <c r="G505">
        <v>448</v>
      </c>
    </row>
    <row r="506" spans="1:7" x14ac:dyDescent="0.25">
      <c r="A506" t="s">
        <v>1410</v>
      </c>
      <c r="B506" t="s">
        <v>6389</v>
      </c>
      <c r="C506" t="s">
        <v>9134</v>
      </c>
      <c r="D506" t="s">
        <v>9193</v>
      </c>
      <c r="E506" t="s">
        <v>10047</v>
      </c>
      <c r="F506" t="s">
        <v>1409</v>
      </c>
      <c r="G506">
        <v>144</v>
      </c>
    </row>
    <row r="507" spans="1:7" x14ac:dyDescent="0.25">
      <c r="A507" t="s">
        <v>2033</v>
      </c>
      <c r="B507" t="s">
        <v>7515</v>
      </c>
      <c r="C507" t="s">
        <v>9134</v>
      </c>
      <c r="D507" t="s">
        <v>9193</v>
      </c>
      <c r="E507" t="s">
        <v>10328</v>
      </c>
      <c r="F507" t="s">
        <v>2032</v>
      </c>
      <c r="G507">
        <v>445</v>
      </c>
    </row>
    <row r="508" spans="1:7" x14ac:dyDescent="0.25">
      <c r="A508" t="s">
        <v>2631</v>
      </c>
      <c r="B508" t="s">
        <v>6820</v>
      </c>
      <c r="C508" t="s">
        <v>9134</v>
      </c>
      <c r="D508" t="s">
        <v>9193</v>
      </c>
      <c r="E508" t="s">
        <v>10572</v>
      </c>
      <c r="F508" t="s">
        <v>2630</v>
      </c>
      <c r="G508">
        <v>234</v>
      </c>
    </row>
    <row r="509" spans="1:7" x14ac:dyDescent="0.25">
      <c r="A509" t="s">
        <v>2717</v>
      </c>
      <c r="B509" t="s">
        <v>6722</v>
      </c>
      <c r="C509" t="s">
        <v>9134</v>
      </c>
      <c r="D509" t="s">
        <v>9193</v>
      </c>
      <c r="E509" t="s">
        <v>10608</v>
      </c>
      <c r="F509" t="s">
        <v>2716</v>
      </c>
      <c r="G509">
        <v>208</v>
      </c>
    </row>
    <row r="510" spans="1:7" x14ac:dyDescent="0.25">
      <c r="A510" t="s">
        <v>2725</v>
      </c>
      <c r="B510" t="s">
        <v>6246</v>
      </c>
      <c r="C510" t="s">
        <v>9134</v>
      </c>
      <c r="D510" t="s">
        <v>9193</v>
      </c>
      <c r="E510" t="s">
        <v>10611</v>
      </c>
      <c r="F510" t="s">
        <v>2724</v>
      </c>
      <c r="G510">
        <v>120</v>
      </c>
    </row>
    <row r="511" spans="1:7" x14ac:dyDescent="0.25">
      <c r="A511" t="s">
        <v>3972</v>
      </c>
      <c r="B511" t="s">
        <v>6166</v>
      </c>
      <c r="C511" t="s">
        <v>9134</v>
      </c>
      <c r="D511" t="s">
        <v>9193</v>
      </c>
      <c r="E511" t="s">
        <v>11204</v>
      </c>
      <c r="F511" t="s">
        <v>3971</v>
      </c>
      <c r="G511">
        <v>110</v>
      </c>
    </row>
    <row r="512" spans="1:7" x14ac:dyDescent="0.25">
      <c r="A512" t="s">
        <v>4062</v>
      </c>
      <c r="B512" t="s">
        <v>6739</v>
      </c>
      <c r="C512" t="s">
        <v>9134</v>
      </c>
      <c r="D512" t="s">
        <v>9193</v>
      </c>
      <c r="E512" t="s">
        <v>11201</v>
      </c>
      <c r="F512" t="s">
        <v>4061</v>
      </c>
      <c r="G512">
        <v>213</v>
      </c>
    </row>
    <row r="513" spans="1:7" x14ac:dyDescent="0.25">
      <c r="A513" t="s">
        <v>4558</v>
      </c>
      <c r="B513" t="s">
        <v>6381</v>
      </c>
      <c r="C513" t="s">
        <v>9134</v>
      </c>
      <c r="D513" t="s">
        <v>9193</v>
      </c>
      <c r="E513" t="s">
        <v>11438</v>
      </c>
      <c r="F513" t="s">
        <v>4557</v>
      </c>
      <c r="G513">
        <v>143</v>
      </c>
    </row>
    <row r="514" spans="1:7" x14ac:dyDescent="0.25">
      <c r="A514" t="s">
        <v>4720</v>
      </c>
      <c r="B514" t="s">
        <v>6821</v>
      </c>
      <c r="C514" t="s">
        <v>9134</v>
      </c>
      <c r="D514" t="s">
        <v>9193</v>
      </c>
      <c r="E514" t="s">
        <v>11507</v>
      </c>
      <c r="F514" t="s">
        <v>4719</v>
      </c>
      <c r="G514">
        <v>234</v>
      </c>
    </row>
    <row r="515" spans="1:7" x14ac:dyDescent="0.25">
      <c r="A515" t="s">
        <v>4865</v>
      </c>
      <c r="B515" t="s">
        <v>6775</v>
      </c>
      <c r="C515" t="s">
        <v>9134</v>
      </c>
      <c r="D515" t="s">
        <v>9193</v>
      </c>
      <c r="E515" t="s">
        <v>11574</v>
      </c>
      <c r="F515" t="s">
        <v>4864</v>
      </c>
      <c r="G515">
        <v>220</v>
      </c>
    </row>
    <row r="516" spans="1:7" x14ac:dyDescent="0.25">
      <c r="A516" t="s">
        <v>5763</v>
      </c>
      <c r="B516" t="s">
        <v>6299</v>
      </c>
      <c r="C516" t="s">
        <v>9134</v>
      </c>
      <c r="D516" t="s">
        <v>9193</v>
      </c>
      <c r="E516" t="s">
        <v>11964</v>
      </c>
      <c r="F516" t="s">
        <v>5762</v>
      </c>
      <c r="G516">
        <v>130</v>
      </c>
    </row>
    <row r="517" spans="1:7" x14ac:dyDescent="0.25">
      <c r="A517" t="s">
        <v>698</v>
      </c>
      <c r="B517" t="s">
        <v>6376</v>
      </c>
      <c r="C517" t="s">
        <v>9134</v>
      </c>
      <c r="D517" t="s">
        <v>9193</v>
      </c>
      <c r="E517" t="s">
        <v>9728</v>
      </c>
      <c r="F517" t="s">
        <v>697</v>
      </c>
      <c r="G517">
        <v>142</v>
      </c>
    </row>
    <row r="518" spans="1:7" x14ac:dyDescent="0.25">
      <c r="A518" t="s">
        <v>4351</v>
      </c>
      <c r="B518" t="s">
        <v>6908</v>
      </c>
      <c r="C518" t="s">
        <v>9134</v>
      </c>
      <c r="D518" t="s">
        <v>9193</v>
      </c>
      <c r="E518" t="s">
        <v>11344</v>
      </c>
      <c r="F518" t="s">
        <v>4350</v>
      </c>
      <c r="G518">
        <v>253</v>
      </c>
    </row>
    <row r="519" spans="1:7" x14ac:dyDescent="0.25">
      <c r="A519" t="s">
        <v>269</v>
      </c>
      <c r="B519" t="s">
        <v>6596</v>
      </c>
      <c r="C519" t="s">
        <v>9134</v>
      </c>
      <c r="D519" t="s">
        <v>9194</v>
      </c>
      <c r="E519" t="s">
        <v>9535</v>
      </c>
      <c r="F519" t="s">
        <v>268</v>
      </c>
      <c r="G519">
        <v>183</v>
      </c>
    </row>
    <row r="520" spans="1:7" x14ac:dyDescent="0.25">
      <c r="A520" t="s">
        <v>980</v>
      </c>
      <c r="B520" t="s">
        <v>6473</v>
      </c>
      <c r="C520" t="s">
        <v>9134</v>
      </c>
      <c r="D520" t="s">
        <v>9194</v>
      </c>
      <c r="E520" t="s">
        <v>9846</v>
      </c>
      <c r="F520" t="s">
        <v>979</v>
      </c>
      <c r="G520">
        <v>160</v>
      </c>
    </row>
    <row r="521" spans="1:7" x14ac:dyDescent="0.25">
      <c r="A521" t="s">
        <v>1087</v>
      </c>
      <c r="B521" t="s">
        <v>6909</v>
      </c>
      <c r="C521" t="s">
        <v>9134</v>
      </c>
      <c r="D521" t="s">
        <v>9194</v>
      </c>
      <c r="E521" t="s">
        <v>9893</v>
      </c>
      <c r="F521" t="s">
        <v>1086</v>
      </c>
      <c r="G521">
        <v>253</v>
      </c>
    </row>
    <row r="522" spans="1:7" x14ac:dyDescent="0.25">
      <c r="A522" t="s">
        <v>3123</v>
      </c>
      <c r="B522" t="s">
        <v>7221</v>
      </c>
      <c r="C522" t="s">
        <v>9134</v>
      </c>
      <c r="D522" t="s">
        <v>9194</v>
      </c>
      <c r="E522" t="s">
        <v>10789</v>
      </c>
      <c r="F522" t="s">
        <v>3122</v>
      </c>
      <c r="G522">
        <v>347</v>
      </c>
    </row>
    <row r="523" spans="1:7" x14ac:dyDescent="0.25">
      <c r="A523" t="s">
        <v>3262</v>
      </c>
      <c r="B523" t="s">
        <v>7791</v>
      </c>
      <c r="C523" t="s">
        <v>9134</v>
      </c>
      <c r="D523" t="s">
        <v>9194</v>
      </c>
      <c r="E523" t="s">
        <v>10850</v>
      </c>
      <c r="F523" t="s">
        <v>3261</v>
      </c>
      <c r="G523">
        <v>552</v>
      </c>
    </row>
    <row r="524" spans="1:7" x14ac:dyDescent="0.25">
      <c r="A524" t="s">
        <v>3843</v>
      </c>
      <c r="B524" t="s">
        <v>6451</v>
      </c>
      <c r="C524" t="s">
        <v>9134</v>
      </c>
      <c r="D524" t="s">
        <v>9194</v>
      </c>
      <c r="E524" t="s">
        <v>11097</v>
      </c>
      <c r="F524" t="s">
        <v>3842</v>
      </c>
      <c r="G524">
        <v>155</v>
      </c>
    </row>
    <row r="525" spans="1:7" x14ac:dyDescent="0.25">
      <c r="A525" t="s">
        <v>466</v>
      </c>
      <c r="B525" t="s">
        <v>6424</v>
      </c>
      <c r="C525" t="s">
        <v>9134</v>
      </c>
      <c r="D525" t="s">
        <v>9195</v>
      </c>
      <c r="E525" t="s">
        <v>9619</v>
      </c>
      <c r="F525" t="s">
        <v>465</v>
      </c>
      <c r="G525">
        <v>150</v>
      </c>
    </row>
    <row r="526" spans="1:7" x14ac:dyDescent="0.25">
      <c r="A526" t="s">
        <v>1256</v>
      </c>
      <c r="B526" t="s">
        <v>6980</v>
      </c>
      <c r="C526" t="s">
        <v>9134</v>
      </c>
      <c r="D526" t="s">
        <v>9195</v>
      </c>
      <c r="E526" t="s">
        <v>9975</v>
      </c>
      <c r="F526" t="s">
        <v>1255</v>
      </c>
      <c r="G526">
        <v>272</v>
      </c>
    </row>
    <row r="527" spans="1:7" x14ac:dyDescent="0.25">
      <c r="A527" t="s">
        <v>1693</v>
      </c>
      <c r="B527" t="s">
        <v>7536</v>
      </c>
      <c r="C527" t="s">
        <v>9134</v>
      </c>
      <c r="D527" t="s">
        <v>9195</v>
      </c>
      <c r="E527" t="s">
        <v>10174</v>
      </c>
      <c r="F527" t="s">
        <v>1692</v>
      </c>
      <c r="G527">
        <v>451</v>
      </c>
    </row>
    <row r="528" spans="1:7" x14ac:dyDescent="0.25">
      <c r="A528" t="s">
        <v>1748</v>
      </c>
      <c r="B528" t="s">
        <v>7863</v>
      </c>
      <c r="C528" t="s">
        <v>9134</v>
      </c>
      <c r="D528" t="s">
        <v>9195</v>
      </c>
      <c r="E528" t="s">
        <v>10201</v>
      </c>
      <c r="F528" t="s">
        <v>1747</v>
      </c>
      <c r="G528">
        <v>586</v>
      </c>
    </row>
    <row r="529" spans="1:7" x14ac:dyDescent="0.25">
      <c r="A529" t="s">
        <v>2239</v>
      </c>
      <c r="B529" t="s">
        <v>6414</v>
      </c>
      <c r="C529" t="s">
        <v>9134</v>
      </c>
      <c r="D529" t="s">
        <v>9195</v>
      </c>
      <c r="E529" t="s">
        <v>10417</v>
      </c>
      <c r="F529" t="s">
        <v>2238</v>
      </c>
      <c r="G529">
        <v>148</v>
      </c>
    </row>
    <row r="530" spans="1:7" x14ac:dyDescent="0.25">
      <c r="A530" t="s">
        <v>4630</v>
      </c>
      <c r="B530" t="s">
        <v>7020</v>
      </c>
      <c r="C530" t="s">
        <v>9134</v>
      </c>
      <c r="D530" t="s">
        <v>9195</v>
      </c>
      <c r="E530" t="s">
        <v>11469</v>
      </c>
      <c r="F530" t="s">
        <v>4629</v>
      </c>
      <c r="G530">
        <v>281</v>
      </c>
    </row>
    <row r="531" spans="1:7" x14ac:dyDescent="0.25">
      <c r="A531" t="s">
        <v>4757</v>
      </c>
      <c r="B531" t="s">
        <v>6873</v>
      </c>
      <c r="C531" t="s">
        <v>9134</v>
      </c>
      <c r="D531" t="s">
        <v>9195</v>
      </c>
      <c r="E531" t="s">
        <v>11525</v>
      </c>
      <c r="F531" t="s">
        <v>4756</v>
      </c>
      <c r="G531">
        <v>248</v>
      </c>
    </row>
    <row r="532" spans="1:7" x14ac:dyDescent="0.25">
      <c r="A532" t="s">
        <v>5356</v>
      </c>
      <c r="B532" t="s">
        <v>8007</v>
      </c>
      <c r="C532" t="s">
        <v>9134</v>
      </c>
      <c r="D532" t="s">
        <v>9195</v>
      </c>
      <c r="E532" t="s">
        <v>11786</v>
      </c>
      <c r="F532" t="s">
        <v>5355</v>
      </c>
      <c r="G532">
        <v>661</v>
      </c>
    </row>
    <row r="533" spans="1:7" x14ac:dyDescent="0.25">
      <c r="A533" t="s">
        <v>4600</v>
      </c>
      <c r="B533" t="s">
        <v>6366</v>
      </c>
      <c r="C533" t="s">
        <v>9134</v>
      </c>
      <c r="D533" t="s">
        <v>9195</v>
      </c>
      <c r="E533" t="s">
        <v>11454</v>
      </c>
      <c r="F533" t="s">
        <v>4599</v>
      </c>
      <c r="G533">
        <v>140</v>
      </c>
    </row>
    <row r="534" spans="1:7" x14ac:dyDescent="0.25">
      <c r="A534" t="s">
        <v>56</v>
      </c>
      <c r="B534" t="s">
        <v>7981</v>
      </c>
      <c r="C534" t="s">
        <v>9134</v>
      </c>
      <c r="D534" t="s">
        <v>9375</v>
      </c>
      <c r="E534" t="s">
        <v>9442</v>
      </c>
      <c r="F534" t="s">
        <v>55</v>
      </c>
      <c r="G534">
        <v>647</v>
      </c>
    </row>
    <row r="535" spans="1:7" x14ac:dyDescent="0.25">
      <c r="A535" t="s">
        <v>506</v>
      </c>
      <c r="B535" t="s">
        <v>8457</v>
      </c>
      <c r="C535" t="s">
        <v>9134</v>
      </c>
      <c r="D535" t="s">
        <v>9375</v>
      </c>
      <c r="E535" t="s">
        <v>9639</v>
      </c>
      <c r="F535" t="s">
        <v>505</v>
      </c>
      <c r="G535">
        <v>992</v>
      </c>
    </row>
    <row r="536" spans="1:7" x14ac:dyDescent="0.25">
      <c r="A536" t="s">
        <v>590</v>
      </c>
      <c r="B536" t="s">
        <v>6891</v>
      </c>
      <c r="C536" t="s">
        <v>9134</v>
      </c>
      <c r="D536" t="s">
        <v>9375</v>
      </c>
      <c r="E536" t="s">
        <v>9679</v>
      </c>
      <c r="F536" t="s">
        <v>589</v>
      </c>
      <c r="G536">
        <v>251</v>
      </c>
    </row>
    <row r="537" spans="1:7" x14ac:dyDescent="0.25">
      <c r="A537" t="s">
        <v>825</v>
      </c>
      <c r="B537" t="s">
        <v>7541</v>
      </c>
      <c r="C537" t="s">
        <v>9134</v>
      </c>
      <c r="D537" t="s">
        <v>9375</v>
      </c>
      <c r="E537" t="s">
        <v>9773</v>
      </c>
      <c r="F537" t="s">
        <v>824</v>
      </c>
      <c r="G537">
        <v>452</v>
      </c>
    </row>
    <row r="538" spans="1:7" x14ac:dyDescent="0.25">
      <c r="A538" t="s">
        <v>2525</v>
      </c>
      <c r="B538" t="s">
        <v>8869</v>
      </c>
      <c r="C538" t="s">
        <v>9134</v>
      </c>
      <c r="D538" t="s">
        <v>9375</v>
      </c>
      <c r="E538" t="s">
        <v>10525</v>
      </c>
      <c r="F538" t="s">
        <v>2524</v>
      </c>
      <c r="G538">
        <v>1721</v>
      </c>
    </row>
    <row r="539" spans="1:7" x14ac:dyDescent="0.25">
      <c r="A539" t="s">
        <v>2699</v>
      </c>
      <c r="B539" t="s">
        <v>7058</v>
      </c>
      <c r="C539" t="s">
        <v>9134</v>
      </c>
      <c r="D539" t="s">
        <v>9375</v>
      </c>
      <c r="E539" t="s">
        <v>10601</v>
      </c>
      <c r="F539" t="s">
        <v>2698</v>
      </c>
      <c r="G539">
        <v>293</v>
      </c>
    </row>
    <row r="540" spans="1:7" x14ac:dyDescent="0.25">
      <c r="A540" t="s">
        <v>4825</v>
      </c>
      <c r="B540" t="s">
        <v>6901</v>
      </c>
      <c r="C540" t="s">
        <v>9134</v>
      </c>
      <c r="D540" t="s">
        <v>9375</v>
      </c>
      <c r="E540" t="s">
        <v>11558</v>
      </c>
      <c r="F540" t="s">
        <v>4824</v>
      </c>
      <c r="G540">
        <v>252</v>
      </c>
    </row>
    <row r="541" spans="1:7" x14ac:dyDescent="0.25">
      <c r="A541" t="s">
        <v>4999</v>
      </c>
      <c r="B541" t="s">
        <v>6392</v>
      </c>
      <c r="C541" t="s">
        <v>9134</v>
      </c>
      <c r="D541" t="s">
        <v>9375</v>
      </c>
      <c r="E541" t="s">
        <v>11632</v>
      </c>
      <c r="F541" t="s">
        <v>4998</v>
      </c>
      <c r="G541">
        <v>145</v>
      </c>
    </row>
    <row r="542" spans="1:7" x14ac:dyDescent="0.25">
      <c r="A542" t="s">
        <v>5220</v>
      </c>
      <c r="B542" t="s">
        <v>7468</v>
      </c>
      <c r="C542" t="s">
        <v>9134</v>
      </c>
      <c r="D542" t="s">
        <v>9375</v>
      </c>
      <c r="E542" t="s">
        <v>11729</v>
      </c>
      <c r="F542" t="s">
        <v>5219</v>
      </c>
      <c r="G542">
        <v>420</v>
      </c>
    </row>
    <row r="543" spans="1:7" x14ac:dyDescent="0.25">
      <c r="A543" t="s">
        <v>5258</v>
      </c>
      <c r="B543" t="s">
        <v>8217</v>
      </c>
      <c r="C543" t="s">
        <v>9134</v>
      </c>
      <c r="D543" t="s">
        <v>9375</v>
      </c>
      <c r="E543" t="s">
        <v>11745</v>
      </c>
      <c r="F543" t="s">
        <v>5257</v>
      </c>
      <c r="G543">
        <v>785</v>
      </c>
    </row>
    <row r="544" spans="1:7" x14ac:dyDescent="0.25">
      <c r="A544" t="s">
        <v>5278</v>
      </c>
      <c r="B544" t="s">
        <v>8080</v>
      </c>
      <c r="C544" t="s">
        <v>9134</v>
      </c>
      <c r="D544" t="s">
        <v>9375</v>
      </c>
      <c r="E544" t="s">
        <v>11749</v>
      </c>
      <c r="F544" t="s">
        <v>5277</v>
      </c>
      <c r="G544">
        <v>698</v>
      </c>
    </row>
    <row r="545" spans="1:7" x14ac:dyDescent="0.25">
      <c r="A545" t="s">
        <v>1083</v>
      </c>
      <c r="B545" t="s">
        <v>6212</v>
      </c>
      <c r="C545" t="s">
        <v>9134</v>
      </c>
      <c r="D545" t="s">
        <v>9196</v>
      </c>
      <c r="E545" t="s">
        <v>9892</v>
      </c>
      <c r="F545" t="s">
        <v>1082</v>
      </c>
      <c r="G545">
        <v>115</v>
      </c>
    </row>
    <row r="546" spans="1:7" x14ac:dyDescent="0.25">
      <c r="A546" t="s">
        <v>1555</v>
      </c>
      <c r="B546" t="s">
        <v>6468</v>
      </c>
      <c r="C546" t="s">
        <v>9134</v>
      </c>
      <c r="D546" t="s">
        <v>9196</v>
      </c>
      <c r="E546" t="s">
        <v>10109</v>
      </c>
      <c r="F546" t="s">
        <v>1554</v>
      </c>
      <c r="G546">
        <v>159</v>
      </c>
    </row>
    <row r="547" spans="1:7" x14ac:dyDescent="0.25">
      <c r="A547" t="s">
        <v>2493</v>
      </c>
      <c r="B547" t="s">
        <v>8017</v>
      </c>
      <c r="C547" t="s">
        <v>9134</v>
      </c>
      <c r="D547" t="s">
        <v>9196</v>
      </c>
      <c r="E547" t="s">
        <v>10511</v>
      </c>
      <c r="F547" t="s">
        <v>2492</v>
      </c>
      <c r="G547">
        <v>664</v>
      </c>
    </row>
    <row r="548" spans="1:7" x14ac:dyDescent="0.25">
      <c r="A548" t="s">
        <v>3033</v>
      </c>
      <c r="B548" t="s">
        <v>7577</v>
      </c>
      <c r="C548" t="s">
        <v>9134</v>
      </c>
      <c r="D548" t="s">
        <v>9196</v>
      </c>
      <c r="E548" t="s">
        <v>10746</v>
      </c>
      <c r="F548" t="s">
        <v>3032</v>
      </c>
      <c r="G548">
        <v>465</v>
      </c>
    </row>
    <row r="549" spans="1:7" x14ac:dyDescent="0.25">
      <c r="A549" t="s">
        <v>3475</v>
      </c>
      <c r="B549" t="s">
        <v>6962</v>
      </c>
      <c r="C549" t="s">
        <v>9134</v>
      </c>
      <c r="D549" t="s">
        <v>9196</v>
      </c>
      <c r="E549" t="s">
        <v>10941</v>
      </c>
      <c r="F549" t="s">
        <v>3474</v>
      </c>
      <c r="G549">
        <v>268</v>
      </c>
    </row>
    <row r="550" spans="1:7" x14ac:dyDescent="0.25">
      <c r="A550" t="s">
        <v>3511</v>
      </c>
      <c r="B550" t="s">
        <v>7635</v>
      </c>
      <c r="C550" t="s">
        <v>9134</v>
      </c>
      <c r="D550" t="s">
        <v>9196</v>
      </c>
      <c r="E550" t="s">
        <v>10959</v>
      </c>
      <c r="F550" t="s">
        <v>3510</v>
      </c>
      <c r="G550">
        <v>484</v>
      </c>
    </row>
    <row r="551" spans="1:7" x14ac:dyDescent="0.25">
      <c r="A551" t="s">
        <v>3571</v>
      </c>
      <c r="B551" t="s">
        <v>6710</v>
      </c>
      <c r="C551" t="s">
        <v>9134</v>
      </c>
      <c r="D551" t="s">
        <v>9196</v>
      </c>
      <c r="E551" t="s">
        <v>10982</v>
      </c>
      <c r="F551" t="s">
        <v>3570</v>
      </c>
      <c r="G551">
        <v>205</v>
      </c>
    </row>
    <row r="552" spans="1:7" x14ac:dyDescent="0.25">
      <c r="A552" t="s">
        <v>4349</v>
      </c>
      <c r="B552" t="s">
        <v>6128</v>
      </c>
      <c r="C552" t="s">
        <v>9134</v>
      </c>
      <c r="D552" t="s">
        <v>9196</v>
      </c>
      <c r="E552" t="s">
        <v>11343</v>
      </c>
      <c r="F552" t="s">
        <v>4348</v>
      </c>
      <c r="G552">
        <v>105</v>
      </c>
    </row>
    <row r="553" spans="1:7" x14ac:dyDescent="0.25">
      <c r="A553" t="s">
        <v>4451</v>
      </c>
      <c r="B553" t="s">
        <v>6858</v>
      </c>
      <c r="C553" t="s">
        <v>9134</v>
      </c>
      <c r="D553" t="s">
        <v>9196</v>
      </c>
      <c r="E553" t="s">
        <v>11385</v>
      </c>
      <c r="F553" t="s">
        <v>4450</v>
      </c>
      <c r="G553">
        <v>244</v>
      </c>
    </row>
    <row r="554" spans="1:7" x14ac:dyDescent="0.25">
      <c r="A554" t="s">
        <v>4787</v>
      </c>
      <c r="B554" t="s">
        <v>6196</v>
      </c>
      <c r="C554" t="s">
        <v>9134</v>
      </c>
      <c r="D554" t="s">
        <v>9196</v>
      </c>
      <c r="E554" t="s">
        <v>11538</v>
      </c>
      <c r="F554" t="s">
        <v>4786</v>
      </c>
      <c r="G554">
        <v>113</v>
      </c>
    </row>
    <row r="555" spans="1:7" x14ac:dyDescent="0.25">
      <c r="A555" t="s">
        <v>4887</v>
      </c>
      <c r="B555" t="s">
        <v>6220</v>
      </c>
      <c r="C555" t="s">
        <v>9134</v>
      </c>
      <c r="D555" t="s">
        <v>9196</v>
      </c>
      <c r="E555" t="s">
        <v>11582</v>
      </c>
      <c r="F555" t="s">
        <v>4886</v>
      </c>
      <c r="G555">
        <v>116</v>
      </c>
    </row>
    <row r="556" spans="1:7" x14ac:dyDescent="0.25">
      <c r="A556" t="s">
        <v>5199</v>
      </c>
      <c r="B556" t="s">
        <v>7511</v>
      </c>
      <c r="C556" t="s">
        <v>9134</v>
      </c>
      <c r="D556" t="s">
        <v>9196</v>
      </c>
      <c r="E556" t="s">
        <v>11720</v>
      </c>
      <c r="F556" t="s">
        <v>5198</v>
      </c>
      <c r="G556">
        <v>441</v>
      </c>
    </row>
    <row r="557" spans="1:7" x14ac:dyDescent="0.25">
      <c r="A557" t="s">
        <v>5783</v>
      </c>
      <c r="B557" t="s">
        <v>6318</v>
      </c>
      <c r="C557" t="s">
        <v>9134</v>
      </c>
      <c r="D557" t="s">
        <v>9196</v>
      </c>
      <c r="E557" t="s">
        <v>11975</v>
      </c>
      <c r="F557" t="s">
        <v>5782</v>
      </c>
      <c r="G557">
        <v>133</v>
      </c>
    </row>
    <row r="558" spans="1:7" x14ac:dyDescent="0.25">
      <c r="A558" t="s">
        <v>3384</v>
      </c>
      <c r="B558" t="s">
        <v>6520</v>
      </c>
      <c r="C558" t="s">
        <v>9134</v>
      </c>
      <c r="D558" t="s">
        <v>9196</v>
      </c>
      <c r="E558" t="s">
        <v>10906</v>
      </c>
      <c r="F558" t="s">
        <v>3383</v>
      </c>
      <c r="G558">
        <v>169</v>
      </c>
    </row>
    <row r="559" spans="1:7" x14ac:dyDescent="0.25">
      <c r="A559" t="s">
        <v>2439</v>
      </c>
      <c r="B559" t="s">
        <v>6617</v>
      </c>
      <c r="C559" t="s">
        <v>9134</v>
      </c>
      <c r="D559" t="s">
        <v>9197</v>
      </c>
      <c r="E559" t="s">
        <v>10491</v>
      </c>
      <c r="F559" t="s">
        <v>2438</v>
      </c>
      <c r="G559">
        <v>188</v>
      </c>
    </row>
    <row r="560" spans="1:7" x14ac:dyDescent="0.25">
      <c r="A560" t="s">
        <v>2733</v>
      </c>
      <c r="B560" t="s">
        <v>6788</v>
      </c>
      <c r="C560" t="s">
        <v>9134</v>
      </c>
      <c r="D560" t="s">
        <v>9197</v>
      </c>
      <c r="E560" t="s">
        <v>10614</v>
      </c>
      <c r="F560" t="s">
        <v>2732</v>
      </c>
      <c r="G560">
        <v>224</v>
      </c>
    </row>
    <row r="561" spans="1:7" x14ac:dyDescent="0.25">
      <c r="A561" t="s">
        <v>3597</v>
      </c>
      <c r="B561" t="s">
        <v>6435</v>
      </c>
      <c r="C561" t="s">
        <v>9134</v>
      </c>
      <c r="D561" t="s">
        <v>9197</v>
      </c>
      <c r="E561" t="s">
        <v>10990</v>
      </c>
      <c r="F561" t="s">
        <v>3596</v>
      </c>
      <c r="G561">
        <v>152</v>
      </c>
    </row>
    <row r="562" spans="1:7" x14ac:dyDescent="0.25">
      <c r="A562" t="s">
        <v>4722</v>
      </c>
      <c r="B562" t="s">
        <v>7377</v>
      </c>
      <c r="C562" t="s">
        <v>9134</v>
      </c>
      <c r="D562" t="s">
        <v>9197</v>
      </c>
      <c r="E562" t="s">
        <v>11508</v>
      </c>
      <c r="F562" t="s">
        <v>4721</v>
      </c>
      <c r="G562">
        <v>390</v>
      </c>
    </row>
    <row r="563" spans="1:7" x14ac:dyDescent="0.25">
      <c r="A563" t="s">
        <v>5400</v>
      </c>
      <c r="B563" t="s">
        <v>6713</v>
      </c>
      <c r="C563" t="s">
        <v>9134</v>
      </c>
      <c r="D563" t="s">
        <v>9197</v>
      </c>
      <c r="E563" t="s">
        <v>11809</v>
      </c>
      <c r="F563" t="s">
        <v>5399</v>
      </c>
      <c r="G563">
        <v>206</v>
      </c>
    </row>
    <row r="564" spans="1:7" x14ac:dyDescent="0.25">
      <c r="A564" t="s">
        <v>5482</v>
      </c>
      <c r="B564" t="s">
        <v>7101</v>
      </c>
      <c r="C564" t="s">
        <v>9134</v>
      </c>
      <c r="D564" t="s">
        <v>9197</v>
      </c>
      <c r="E564" t="s">
        <v>11843</v>
      </c>
      <c r="F564" t="s">
        <v>5481</v>
      </c>
      <c r="G564">
        <v>307</v>
      </c>
    </row>
    <row r="565" spans="1:7" x14ac:dyDescent="0.25">
      <c r="A565" t="s">
        <v>890</v>
      </c>
      <c r="B565" t="s">
        <v>7705</v>
      </c>
      <c r="C565" t="s">
        <v>9134</v>
      </c>
      <c r="D565" t="s">
        <v>9198</v>
      </c>
      <c r="E565" t="s">
        <v>9801</v>
      </c>
      <c r="F565" t="s">
        <v>889</v>
      </c>
      <c r="G565">
        <v>513</v>
      </c>
    </row>
    <row r="566" spans="1:7" x14ac:dyDescent="0.25">
      <c r="A566" t="s">
        <v>908</v>
      </c>
      <c r="B566" t="s">
        <v>7059</v>
      </c>
      <c r="C566" t="s">
        <v>9134</v>
      </c>
      <c r="D566" t="s">
        <v>9198</v>
      </c>
      <c r="E566" t="s">
        <v>9808</v>
      </c>
      <c r="F566" t="s">
        <v>907</v>
      </c>
      <c r="G566">
        <v>293</v>
      </c>
    </row>
    <row r="567" spans="1:7" x14ac:dyDescent="0.25">
      <c r="A567" t="s">
        <v>1165</v>
      </c>
      <c r="B567" t="s">
        <v>7624</v>
      </c>
      <c r="C567" t="s">
        <v>9134</v>
      </c>
      <c r="D567" t="s">
        <v>9198</v>
      </c>
      <c r="E567" t="s">
        <v>9929</v>
      </c>
      <c r="F567" t="s">
        <v>1164</v>
      </c>
      <c r="G567">
        <v>480</v>
      </c>
    </row>
    <row r="568" spans="1:7" x14ac:dyDescent="0.25">
      <c r="A568" t="s">
        <v>1737</v>
      </c>
      <c r="B568" t="s">
        <v>7498</v>
      </c>
      <c r="C568" t="s">
        <v>9134</v>
      </c>
      <c r="D568" t="s">
        <v>9198</v>
      </c>
      <c r="E568" t="s">
        <v>10196</v>
      </c>
      <c r="F568" t="s">
        <v>1736</v>
      </c>
      <c r="G568">
        <v>435</v>
      </c>
    </row>
    <row r="569" spans="1:7" x14ac:dyDescent="0.25">
      <c r="A569" t="s">
        <v>2089</v>
      </c>
      <c r="B569" t="s">
        <v>8515</v>
      </c>
      <c r="C569" t="s">
        <v>9134</v>
      </c>
      <c r="D569" t="s">
        <v>9198</v>
      </c>
      <c r="E569" t="s">
        <v>10350</v>
      </c>
      <c r="F569" t="s">
        <v>2088</v>
      </c>
      <c r="G569">
        <v>1054</v>
      </c>
    </row>
    <row r="570" spans="1:7" x14ac:dyDescent="0.25">
      <c r="A570" t="s">
        <v>152</v>
      </c>
      <c r="B570" t="s">
        <v>7537</v>
      </c>
      <c r="C570" t="s">
        <v>9134</v>
      </c>
      <c r="D570" t="s">
        <v>9198</v>
      </c>
      <c r="E570" t="s">
        <v>9482</v>
      </c>
      <c r="F570" t="s">
        <v>151</v>
      </c>
      <c r="G570">
        <v>451</v>
      </c>
    </row>
    <row r="571" spans="1:7" x14ac:dyDescent="0.25">
      <c r="A571" t="s">
        <v>706</v>
      </c>
      <c r="B571" t="s">
        <v>8037</v>
      </c>
      <c r="C571" t="s">
        <v>9134</v>
      </c>
      <c r="D571" t="s">
        <v>9198</v>
      </c>
      <c r="E571" t="s">
        <v>9722</v>
      </c>
      <c r="F571" t="s">
        <v>705</v>
      </c>
      <c r="G571">
        <v>676</v>
      </c>
    </row>
    <row r="572" spans="1:7" x14ac:dyDescent="0.25">
      <c r="A572" t="s">
        <v>1117</v>
      </c>
      <c r="B572" t="s">
        <v>7997</v>
      </c>
      <c r="C572" t="s">
        <v>9134</v>
      </c>
      <c r="D572" t="s">
        <v>9198</v>
      </c>
      <c r="E572" t="s">
        <v>9908</v>
      </c>
      <c r="F572" t="s">
        <v>1116</v>
      </c>
      <c r="G572">
        <v>658</v>
      </c>
    </row>
    <row r="573" spans="1:7" x14ac:dyDescent="0.25">
      <c r="A573" t="s">
        <v>1178</v>
      </c>
      <c r="B573" t="s">
        <v>7814</v>
      </c>
      <c r="C573" t="s">
        <v>9134</v>
      </c>
      <c r="D573" t="s">
        <v>9198</v>
      </c>
      <c r="E573" t="s">
        <v>9931</v>
      </c>
      <c r="F573" t="s">
        <v>1177</v>
      </c>
      <c r="G573">
        <v>564</v>
      </c>
    </row>
    <row r="574" spans="1:7" x14ac:dyDescent="0.25">
      <c r="A574" t="s">
        <v>1709</v>
      </c>
      <c r="B574" t="s">
        <v>8024</v>
      </c>
      <c r="C574" t="s">
        <v>9134</v>
      </c>
      <c r="D574" t="s">
        <v>9198</v>
      </c>
      <c r="E574" t="s">
        <v>10183</v>
      </c>
      <c r="F574" t="s">
        <v>1708</v>
      </c>
      <c r="G574">
        <v>670</v>
      </c>
    </row>
    <row r="575" spans="1:7" x14ac:dyDescent="0.25">
      <c r="A575" t="s">
        <v>1752</v>
      </c>
      <c r="B575" t="s">
        <v>8523</v>
      </c>
      <c r="C575" t="s">
        <v>9134</v>
      </c>
      <c r="D575" t="s">
        <v>9198</v>
      </c>
      <c r="E575" t="s">
        <v>10203</v>
      </c>
      <c r="F575" t="s">
        <v>1751</v>
      </c>
      <c r="G575">
        <v>1062</v>
      </c>
    </row>
    <row r="576" spans="1:7" x14ac:dyDescent="0.25">
      <c r="A576" t="s">
        <v>2215</v>
      </c>
      <c r="B576" t="s">
        <v>8000</v>
      </c>
      <c r="C576" t="s">
        <v>9134</v>
      </c>
      <c r="D576" t="s">
        <v>9198</v>
      </c>
      <c r="E576" t="s">
        <v>10405</v>
      </c>
      <c r="F576" t="s">
        <v>2214</v>
      </c>
      <c r="G576">
        <v>659</v>
      </c>
    </row>
    <row r="577" spans="1:7" x14ac:dyDescent="0.25">
      <c r="A577" t="s">
        <v>3199</v>
      </c>
      <c r="B577" t="s">
        <v>8628</v>
      </c>
      <c r="C577" t="s">
        <v>9134</v>
      </c>
      <c r="D577" t="s">
        <v>9198</v>
      </c>
      <c r="E577" t="s">
        <v>10822</v>
      </c>
      <c r="F577" t="s">
        <v>3198</v>
      </c>
      <c r="G577">
        <v>1205</v>
      </c>
    </row>
    <row r="578" spans="1:7" x14ac:dyDescent="0.25">
      <c r="A578" t="s">
        <v>4186</v>
      </c>
      <c r="B578" t="s">
        <v>8139</v>
      </c>
      <c r="C578" t="s">
        <v>9134</v>
      </c>
      <c r="D578" t="s">
        <v>9198</v>
      </c>
      <c r="E578" t="s">
        <v>11261</v>
      </c>
      <c r="F578" t="s">
        <v>4185</v>
      </c>
      <c r="G578">
        <v>731</v>
      </c>
    </row>
    <row r="579" spans="1:7" x14ac:dyDescent="0.25">
      <c r="A579" t="s">
        <v>4309</v>
      </c>
      <c r="B579" t="s">
        <v>8577</v>
      </c>
      <c r="C579" t="s">
        <v>9134</v>
      </c>
      <c r="D579" t="s">
        <v>9198</v>
      </c>
      <c r="E579" t="s">
        <v>11324</v>
      </c>
      <c r="F579" t="s">
        <v>4308</v>
      </c>
      <c r="G579">
        <v>1124</v>
      </c>
    </row>
    <row r="580" spans="1:7" x14ac:dyDescent="0.25">
      <c r="A580" t="s">
        <v>4712</v>
      </c>
      <c r="B580" t="s">
        <v>7849</v>
      </c>
      <c r="C580" t="s">
        <v>9134</v>
      </c>
      <c r="D580" t="s">
        <v>9198</v>
      </c>
      <c r="E580" t="s">
        <v>11503</v>
      </c>
      <c r="F580" t="s">
        <v>4711</v>
      </c>
      <c r="G580">
        <v>578</v>
      </c>
    </row>
    <row r="581" spans="1:7" x14ac:dyDescent="0.25">
      <c r="A581" t="s">
        <v>5448</v>
      </c>
      <c r="B581" t="s">
        <v>6458</v>
      </c>
      <c r="C581" t="s">
        <v>9134</v>
      </c>
      <c r="D581" t="s">
        <v>9198</v>
      </c>
      <c r="E581" t="s">
        <v>11828</v>
      </c>
      <c r="F581" t="s">
        <v>5447</v>
      </c>
      <c r="G581">
        <v>156</v>
      </c>
    </row>
    <row r="582" spans="1:7" x14ac:dyDescent="0.25">
      <c r="A582" t="s">
        <v>5606</v>
      </c>
      <c r="B582" t="s">
        <v>7316</v>
      </c>
      <c r="C582" t="s">
        <v>9134</v>
      </c>
      <c r="D582" t="s">
        <v>9198</v>
      </c>
      <c r="E582" t="s">
        <v>11899</v>
      </c>
      <c r="F582" t="s">
        <v>5605</v>
      </c>
      <c r="G582">
        <v>372</v>
      </c>
    </row>
    <row r="583" spans="1:7" x14ac:dyDescent="0.25">
      <c r="A583" t="s">
        <v>2837</v>
      </c>
      <c r="B583" t="s">
        <v>7161</v>
      </c>
      <c r="C583" t="s">
        <v>9134</v>
      </c>
      <c r="D583" t="s">
        <v>9198</v>
      </c>
      <c r="E583" t="s">
        <v>10662</v>
      </c>
      <c r="F583" t="s">
        <v>2836</v>
      </c>
      <c r="G583">
        <v>327</v>
      </c>
    </row>
    <row r="584" spans="1:7" x14ac:dyDescent="0.25">
      <c r="A584" t="s">
        <v>3222</v>
      </c>
      <c r="B584" t="s">
        <v>7934</v>
      </c>
      <c r="C584" t="s">
        <v>9134</v>
      </c>
      <c r="D584" t="s">
        <v>9198</v>
      </c>
      <c r="E584" t="s">
        <v>10829</v>
      </c>
      <c r="F584" t="s">
        <v>3221</v>
      </c>
      <c r="G584">
        <v>622</v>
      </c>
    </row>
    <row r="585" spans="1:7" x14ac:dyDescent="0.25">
      <c r="A585" t="s">
        <v>3298</v>
      </c>
      <c r="B585" t="s">
        <v>8622</v>
      </c>
      <c r="C585" t="s">
        <v>9134</v>
      </c>
      <c r="D585" t="s">
        <v>9198</v>
      </c>
      <c r="E585" t="s">
        <v>10867</v>
      </c>
      <c r="F585" t="s">
        <v>3297</v>
      </c>
      <c r="G585">
        <v>1197</v>
      </c>
    </row>
    <row r="586" spans="1:7" x14ac:dyDescent="0.25">
      <c r="A586" t="s">
        <v>4353</v>
      </c>
      <c r="B586" t="s">
        <v>7290</v>
      </c>
      <c r="C586" t="s">
        <v>9134</v>
      </c>
      <c r="D586" t="s">
        <v>9198</v>
      </c>
      <c r="E586" t="s">
        <v>11345</v>
      </c>
      <c r="F586" t="s">
        <v>4352</v>
      </c>
      <c r="G586">
        <v>366</v>
      </c>
    </row>
    <row r="587" spans="1:7" x14ac:dyDescent="0.25">
      <c r="A587" t="s">
        <v>4369</v>
      </c>
      <c r="B587" t="s">
        <v>8379</v>
      </c>
      <c r="C587" t="s">
        <v>9134</v>
      </c>
      <c r="D587" t="s">
        <v>9198</v>
      </c>
      <c r="E587" t="s">
        <v>11347</v>
      </c>
      <c r="F587" t="s">
        <v>4368</v>
      </c>
      <c r="G587">
        <v>917</v>
      </c>
    </row>
    <row r="588" spans="1:7" x14ac:dyDescent="0.25">
      <c r="A588" t="s">
        <v>4793</v>
      </c>
      <c r="B588" t="s">
        <v>7530</v>
      </c>
      <c r="C588" t="s">
        <v>9134</v>
      </c>
      <c r="D588" t="s">
        <v>9198</v>
      </c>
      <c r="E588" t="s">
        <v>11541</v>
      </c>
      <c r="F588" t="s">
        <v>4792</v>
      </c>
      <c r="G588">
        <v>449</v>
      </c>
    </row>
    <row r="589" spans="1:7" x14ac:dyDescent="0.25">
      <c r="A589" t="s">
        <v>648</v>
      </c>
      <c r="B589" t="s">
        <v>6239</v>
      </c>
      <c r="C589" t="s">
        <v>9134</v>
      </c>
      <c r="D589" t="s">
        <v>9199</v>
      </c>
      <c r="E589" t="s">
        <v>9705</v>
      </c>
      <c r="F589" t="s">
        <v>647</v>
      </c>
      <c r="G589">
        <v>119</v>
      </c>
    </row>
    <row r="590" spans="1:7" x14ac:dyDescent="0.25">
      <c r="A590" t="s">
        <v>2629</v>
      </c>
      <c r="B590" t="s">
        <v>6681</v>
      </c>
      <c r="C590" t="s">
        <v>9134</v>
      </c>
      <c r="D590" t="s">
        <v>9199</v>
      </c>
      <c r="E590" t="s">
        <v>10570</v>
      </c>
      <c r="F590" t="s">
        <v>2628</v>
      </c>
      <c r="G590">
        <v>201</v>
      </c>
    </row>
    <row r="591" spans="1:7" x14ac:dyDescent="0.25">
      <c r="A591" t="s">
        <v>3541</v>
      </c>
      <c r="B591" t="s">
        <v>7071</v>
      </c>
      <c r="C591" t="s">
        <v>9134</v>
      </c>
      <c r="D591" t="s">
        <v>9199</v>
      </c>
      <c r="E591" t="s">
        <v>10971</v>
      </c>
      <c r="F591" t="s">
        <v>3540</v>
      </c>
      <c r="G591">
        <v>296</v>
      </c>
    </row>
    <row r="592" spans="1:7" x14ac:dyDescent="0.25">
      <c r="A592" t="s">
        <v>3811</v>
      </c>
      <c r="B592" t="s">
        <v>7659</v>
      </c>
      <c r="C592" t="s">
        <v>9134</v>
      </c>
      <c r="D592" t="s">
        <v>9199</v>
      </c>
      <c r="E592" t="s">
        <v>11083</v>
      </c>
      <c r="F592" t="s">
        <v>3810</v>
      </c>
      <c r="G592">
        <v>494</v>
      </c>
    </row>
    <row r="593" spans="1:7" x14ac:dyDescent="0.25">
      <c r="A593" t="s">
        <v>3825</v>
      </c>
      <c r="B593" t="s">
        <v>7302</v>
      </c>
      <c r="C593" t="s">
        <v>9134</v>
      </c>
      <c r="D593" t="s">
        <v>9199</v>
      </c>
      <c r="E593" t="s">
        <v>11090</v>
      </c>
      <c r="F593" t="s">
        <v>3824</v>
      </c>
      <c r="G593">
        <v>369</v>
      </c>
    </row>
    <row r="594" spans="1:7" x14ac:dyDescent="0.25">
      <c r="A594" t="s">
        <v>4425</v>
      </c>
      <c r="B594" t="s">
        <v>7803</v>
      </c>
      <c r="C594" t="s">
        <v>9134</v>
      </c>
      <c r="D594" t="s">
        <v>9199</v>
      </c>
      <c r="E594" t="s">
        <v>11373</v>
      </c>
      <c r="F594" t="s">
        <v>4424</v>
      </c>
      <c r="G594">
        <v>558</v>
      </c>
    </row>
    <row r="595" spans="1:7" x14ac:dyDescent="0.25">
      <c r="A595" t="s">
        <v>4801</v>
      </c>
      <c r="B595" t="s">
        <v>7408</v>
      </c>
      <c r="C595" t="s">
        <v>9134</v>
      </c>
      <c r="D595" t="s">
        <v>9199</v>
      </c>
      <c r="E595" t="s">
        <v>11545</v>
      </c>
      <c r="F595" t="s">
        <v>4800</v>
      </c>
      <c r="G595">
        <v>401</v>
      </c>
    </row>
    <row r="596" spans="1:7" x14ac:dyDescent="0.25">
      <c r="A596" t="s">
        <v>5031</v>
      </c>
      <c r="B596" t="s">
        <v>7102</v>
      </c>
      <c r="C596" t="s">
        <v>9134</v>
      </c>
      <c r="D596" t="s">
        <v>9199</v>
      </c>
      <c r="E596" t="s">
        <v>11647</v>
      </c>
      <c r="F596" t="s">
        <v>5030</v>
      </c>
      <c r="G596">
        <v>307</v>
      </c>
    </row>
    <row r="597" spans="1:7" x14ac:dyDescent="0.25">
      <c r="A597" t="s">
        <v>5500</v>
      </c>
      <c r="B597" t="s">
        <v>8327</v>
      </c>
      <c r="C597" t="s">
        <v>9134</v>
      </c>
      <c r="D597" t="s">
        <v>9199</v>
      </c>
      <c r="E597" t="s">
        <v>11850</v>
      </c>
      <c r="F597" t="s">
        <v>5499</v>
      </c>
      <c r="G597">
        <v>875</v>
      </c>
    </row>
    <row r="598" spans="1:7" x14ac:dyDescent="0.25">
      <c r="A598" t="s">
        <v>5558</v>
      </c>
      <c r="B598" t="s">
        <v>7383</v>
      </c>
      <c r="C598" t="s">
        <v>9134</v>
      </c>
      <c r="D598" t="s">
        <v>9199</v>
      </c>
      <c r="E598" t="s">
        <v>11876</v>
      </c>
      <c r="F598" t="s">
        <v>5557</v>
      </c>
      <c r="G598">
        <v>392</v>
      </c>
    </row>
    <row r="599" spans="1:7" x14ac:dyDescent="0.25">
      <c r="A599" t="s">
        <v>328</v>
      </c>
      <c r="B599" t="s">
        <v>8045</v>
      </c>
      <c r="C599" t="s">
        <v>9134</v>
      </c>
      <c r="D599" t="s">
        <v>9200</v>
      </c>
      <c r="E599" t="s">
        <v>9561</v>
      </c>
      <c r="F599" t="s">
        <v>327</v>
      </c>
      <c r="G599">
        <v>681</v>
      </c>
    </row>
    <row r="600" spans="1:7" x14ac:dyDescent="0.25">
      <c r="A600" t="s">
        <v>438</v>
      </c>
      <c r="B600" t="s">
        <v>7452</v>
      </c>
      <c r="C600" t="s">
        <v>9134</v>
      </c>
      <c r="D600" t="s">
        <v>9200</v>
      </c>
      <c r="E600" t="s">
        <v>9607</v>
      </c>
      <c r="F600" t="s">
        <v>437</v>
      </c>
      <c r="G600">
        <v>415</v>
      </c>
    </row>
    <row r="601" spans="1:7" x14ac:dyDescent="0.25">
      <c r="A601" t="s">
        <v>516</v>
      </c>
      <c r="B601" t="s">
        <v>6204</v>
      </c>
      <c r="C601" t="s">
        <v>9134</v>
      </c>
      <c r="D601" t="s">
        <v>9200</v>
      </c>
      <c r="E601" t="s">
        <v>9645</v>
      </c>
      <c r="F601" t="s">
        <v>515</v>
      </c>
      <c r="G601">
        <v>114</v>
      </c>
    </row>
    <row r="602" spans="1:7" x14ac:dyDescent="0.25">
      <c r="A602" t="s">
        <v>644</v>
      </c>
      <c r="B602" t="s">
        <v>7265</v>
      </c>
      <c r="C602" t="s">
        <v>9134</v>
      </c>
      <c r="D602" t="s">
        <v>9200</v>
      </c>
      <c r="E602" t="s">
        <v>9704</v>
      </c>
      <c r="F602" t="s">
        <v>643</v>
      </c>
      <c r="G602">
        <v>360</v>
      </c>
    </row>
    <row r="603" spans="1:7" x14ac:dyDescent="0.25">
      <c r="A603" t="s">
        <v>1004</v>
      </c>
      <c r="B603" t="s">
        <v>7214</v>
      </c>
      <c r="C603" t="s">
        <v>9134</v>
      </c>
      <c r="D603" t="s">
        <v>9200</v>
      </c>
      <c r="E603" t="s">
        <v>9855</v>
      </c>
      <c r="F603" t="s">
        <v>1003</v>
      </c>
      <c r="G603">
        <v>345</v>
      </c>
    </row>
    <row r="604" spans="1:7" x14ac:dyDescent="0.25">
      <c r="A604" t="s">
        <v>1766</v>
      </c>
      <c r="B604" t="s">
        <v>6945</v>
      </c>
      <c r="C604" t="s">
        <v>9134</v>
      </c>
      <c r="D604" t="s">
        <v>9200</v>
      </c>
      <c r="E604" t="s">
        <v>10211</v>
      </c>
      <c r="F604" t="s">
        <v>1765</v>
      </c>
      <c r="G604">
        <v>263</v>
      </c>
    </row>
    <row r="605" spans="1:7" x14ac:dyDescent="0.25">
      <c r="A605" t="s">
        <v>2270</v>
      </c>
      <c r="B605" t="s">
        <v>7002</v>
      </c>
      <c r="C605" t="s">
        <v>9134</v>
      </c>
      <c r="D605" t="s">
        <v>9200</v>
      </c>
      <c r="E605" t="s">
        <v>10429</v>
      </c>
      <c r="F605" t="s">
        <v>2269</v>
      </c>
      <c r="G605">
        <v>277</v>
      </c>
    </row>
    <row r="606" spans="1:7" x14ac:dyDescent="0.25">
      <c r="A606" t="s">
        <v>2316</v>
      </c>
      <c r="B606" t="s">
        <v>6540</v>
      </c>
      <c r="C606" t="s">
        <v>9134</v>
      </c>
      <c r="D606" t="s">
        <v>9200</v>
      </c>
      <c r="E606" t="s">
        <v>10444</v>
      </c>
      <c r="F606" t="s">
        <v>2315</v>
      </c>
      <c r="G606">
        <v>173</v>
      </c>
    </row>
    <row r="607" spans="1:7" x14ac:dyDescent="0.25">
      <c r="A607" t="s">
        <v>3601</v>
      </c>
      <c r="B607" t="s">
        <v>7195</v>
      </c>
      <c r="C607" t="s">
        <v>9134</v>
      </c>
      <c r="D607" t="s">
        <v>9200</v>
      </c>
      <c r="E607" t="s">
        <v>10992</v>
      </c>
      <c r="F607" t="s">
        <v>3600</v>
      </c>
      <c r="G607">
        <v>337</v>
      </c>
    </row>
    <row r="608" spans="1:7" x14ac:dyDescent="0.25">
      <c r="A608" t="s">
        <v>3809</v>
      </c>
      <c r="B608" t="s">
        <v>6263</v>
      </c>
      <c r="C608" t="s">
        <v>9134</v>
      </c>
      <c r="D608" t="s">
        <v>9200</v>
      </c>
      <c r="E608" t="s">
        <v>11082</v>
      </c>
      <c r="F608" t="s">
        <v>3808</v>
      </c>
      <c r="G608">
        <v>123</v>
      </c>
    </row>
    <row r="609" spans="1:7" x14ac:dyDescent="0.25">
      <c r="A609" t="s">
        <v>6065</v>
      </c>
      <c r="B609" t="s">
        <v>6133</v>
      </c>
      <c r="C609" t="s">
        <v>9134</v>
      </c>
      <c r="D609" t="s">
        <v>9200</v>
      </c>
      <c r="E609" t="s">
        <v>11118</v>
      </c>
      <c r="F609" t="s">
        <v>3888</v>
      </c>
      <c r="G609">
        <v>105</v>
      </c>
    </row>
    <row r="610" spans="1:7" x14ac:dyDescent="0.25">
      <c r="A610" t="s">
        <v>4168</v>
      </c>
      <c r="B610" t="s">
        <v>6803</v>
      </c>
      <c r="C610" t="s">
        <v>9134</v>
      </c>
      <c r="D610" t="s">
        <v>9200</v>
      </c>
      <c r="E610" t="s">
        <v>11252</v>
      </c>
      <c r="F610" t="s">
        <v>4167</v>
      </c>
      <c r="G610">
        <v>227</v>
      </c>
    </row>
    <row r="611" spans="1:7" x14ac:dyDescent="0.25">
      <c r="A611" t="s">
        <v>4249</v>
      </c>
      <c r="B611" t="s">
        <v>7021</v>
      </c>
      <c r="C611" t="s">
        <v>9134</v>
      </c>
      <c r="D611" t="s">
        <v>9200</v>
      </c>
      <c r="E611" t="s">
        <v>11294</v>
      </c>
      <c r="F611" t="s">
        <v>4248</v>
      </c>
      <c r="G611">
        <v>281</v>
      </c>
    </row>
    <row r="612" spans="1:7" x14ac:dyDescent="0.25">
      <c r="A612" t="s">
        <v>4543</v>
      </c>
      <c r="B612" t="s">
        <v>6167</v>
      </c>
      <c r="C612" t="s">
        <v>9134</v>
      </c>
      <c r="D612" t="s">
        <v>9200</v>
      </c>
      <c r="E612" t="s">
        <v>11429</v>
      </c>
      <c r="F612" t="s">
        <v>4542</v>
      </c>
      <c r="G612">
        <v>110</v>
      </c>
    </row>
    <row r="613" spans="1:7" x14ac:dyDescent="0.25">
      <c r="A613" t="s">
        <v>4882</v>
      </c>
      <c r="B613" t="s">
        <v>8161</v>
      </c>
      <c r="C613" t="s">
        <v>9134</v>
      </c>
      <c r="D613" t="s">
        <v>9200</v>
      </c>
      <c r="E613" t="s">
        <v>11579</v>
      </c>
      <c r="F613" t="s">
        <v>4881</v>
      </c>
      <c r="G613">
        <v>743</v>
      </c>
    </row>
    <row r="614" spans="1:7" x14ac:dyDescent="0.25">
      <c r="A614" t="s">
        <v>4935</v>
      </c>
      <c r="B614" t="s">
        <v>6289</v>
      </c>
      <c r="C614" t="s">
        <v>9134</v>
      </c>
      <c r="D614" t="s">
        <v>9200</v>
      </c>
      <c r="E614" t="s">
        <v>11603</v>
      </c>
      <c r="F614" t="s">
        <v>4934</v>
      </c>
      <c r="G614">
        <v>128</v>
      </c>
    </row>
    <row r="615" spans="1:7" x14ac:dyDescent="0.25">
      <c r="A615" t="s">
        <v>5718</v>
      </c>
      <c r="B615" t="s">
        <v>6344</v>
      </c>
      <c r="C615" t="s">
        <v>9134</v>
      </c>
      <c r="D615" t="s">
        <v>9200</v>
      </c>
      <c r="E615" t="s">
        <v>11944</v>
      </c>
      <c r="F615" t="s">
        <v>5717</v>
      </c>
      <c r="G615">
        <v>136</v>
      </c>
    </row>
    <row r="616" spans="1:7" x14ac:dyDescent="0.25">
      <c r="A616" t="s">
        <v>5900</v>
      </c>
      <c r="B616" t="s">
        <v>8486</v>
      </c>
      <c r="C616" t="s">
        <v>9134</v>
      </c>
      <c r="D616" t="s">
        <v>9200</v>
      </c>
      <c r="E616" t="s">
        <v>12024</v>
      </c>
      <c r="F616" t="s">
        <v>5899</v>
      </c>
      <c r="G616">
        <v>1025</v>
      </c>
    </row>
    <row r="617" spans="1:7" x14ac:dyDescent="0.25">
      <c r="A617" t="s">
        <v>42</v>
      </c>
      <c r="B617" t="s">
        <v>6830</v>
      </c>
      <c r="C617" t="s">
        <v>9134</v>
      </c>
      <c r="D617" t="s">
        <v>9134</v>
      </c>
      <c r="E617" t="s">
        <v>9437</v>
      </c>
      <c r="F617" t="s">
        <v>41</v>
      </c>
      <c r="G617">
        <v>236</v>
      </c>
    </row>
    <row r="618" spans="1:7" x14ac:dyDescent="0.25">
      <c r="A618" t="s">
        <v>582</v>
      </c>
      <c r="B618" t="s">
        <v>7587</v>
      </c>
      <c r="C618" t="s">
        <v>9134</v>
      </c>
      <c r="D618" t="s">
        <v>9134</v>
      </c>
      <c r="E618" t="s">
        <v>9676</v>
      </c>
      <c r="F618" t="s">
        <v>581</v>
      </c>
      <c r="G618">
        <v>467</v>
      </c>
    </row>
    <row r="619" spans="1:7" x14ac:dyDescent="0.25">
      <c r="A619" t="s">
        <v>916</v>
      </c>
      <c r="B619" t="s">
        <v>8849</v>
      </c>
      <c r="C619" t="s">
        <v>9134</v>
      </c>
      <c r="D619" t="s">
        <v>9134</v>
      </c>
      <c r="E619" t="s">
        <v>9811</v>
      </c>
      <c r="F619" t="s">
        <v>915</v>
      </c>
      <c r="G619">
        <v>1672</v>
      </c>
    </row>
    <row r="620" spans="1:7" x14ac:dyDescent="0.25">
      <c r="A620" t="s">
        <v>964</v>
      </c>
      <c r="B620" t="s">
        <v>7930</v>
      </c>
      <c r="C620" t="s">
        <v>9134</v>
      </c>
      <c r="D620" t="s">
        <v>9134</v>
      </c>
      <c r="E620" t="s">
        <v>9837</v>
      </c>
      <c r="F620" t="s">
        <v>963</v>
      </c>
      <c r="G620">
        <v>620</v>
      </c>
    </row>
    <row r="621" spans="1:7" x14ac:dyDescent="0.25">
      <c r="A621" t="s">
        <v>1069</v>
      </c>
      <c r="B621" t="s">
        <v>7370</v>
      </c>
      <c r="C621" t="s">
        <v>9134</v>
      </c>
      <c r="D621" t="s">
        <v>9134</v>
      </c>
      <c r="E621" t="s">
        <v>9882</v>
      </c>
      <c r="F621" t="s">
        <v>1068</v>
      </c>
      <c r="G621">
        <v>388</v>
      </c>
    </row>
    <row r="622" spans="1:7" x14ac:dyDescent="0.25">
      <c r="A622" t="s">
        <v>1145</v>
      </c>
      <c r="B622" t="s">
        <v>8178</v>
      </c>
      <c r="C622" t="s">
        <v>9134</v>
      </c>
      <c r="D622" t="s">
        <v>9134</v>
      </c>
      <c r="E622" t="s">
        <v>9922</v>
      </c>
      <c r="F622" t="s">
        <v>1144</v>
      </c>
      <c r="G622">
        <v>761</v>
      </c>
    </row>
    <row r="623" spans="1:7" x14ac:dyDescent="0.25">
      <c r="A623" t="s">
        <v>1276</v>
      </c>
      <c r="B623" t="s">
        <v>6952</v>
      </c>
      <c r="C623" t="s">
        <v>9134</v>
      </c>
      <c r="D623" t="s">
        <v>9134</v>
      </c>
      <c r="E623" t="s">
        <v>9985</v>
      </c>
      <c r="F623" t="s">
        <v>1275</v>
      </c>
      <c r="G623">
        <v>266</v>
      </c>
    </row>
    <row r="624" spans="1:7" x14ac:dyDescent="0.25">
      <c r="A624" t="s">
        <v>1434</v>
      </c>
      <c r="B624" t="s">
        <v>7612</v>
      </c>
      <c r="C624" t="s">
        <v>9134</v>
      </c>
      <c r="D624" t="s">
        <v>9134</v>
      </c>
      <c r="E624" t="s">
        <v>10057</v>
      </c>
      <c r="F624" t="s">
        <v>1433</v>
      </c>
      <c r="G624">
        <v>475</v>
      </c>
    </row>
    <row r="625" spans="1:7" x14ac:dyDescent="0.25">
      <c r="A625" t="s">
        <v>1563</v>
      </c>
      <c r="B625" t="s">
        <v>8068</v>
      </c>
      <c r="C625" t="s">
        <v>9134</v>
      </c>
      <c r="D625" t="s">
        <v>9134</v>
      </c>
      <c r="E625" t="s">
        <v>10112</v>
      </c>
      <c r="F625" t="s">
        <v>1562</v>
      </c>
      <c r="G625">
        <v>694</v>
      </c>
    </row>
    <row r="626" spans="1:7" x14ac:dyDescent="0.25">
      <c r="A626" t="s">
        <v>1711</v>
      </c>
      <c r="B626" t="s">
        <v>7266</v>
      </c>
      <c r="C626" t="s">
        <v>9134</v>
      </c>
      <c r="D626" t="s">
        <v>9134</v>
      </c>
      <c r="E626" t="s">
        <v>10184</v>
      </c>
      <c r="F626" t="s">
        <v>1710</v>
      </c>
      <c r="G626">
        <v>360</v>
      </c>
    </row>
    <row r="627" spans="1:7" x14ac:dyDescent="0.25">
      <c r="A627" t="s">
        <v>1956</v>
      </c>
      <c r="B627" t="s">
        <v>8205</v>
      </c>
      <c r="C627" t="s">
        <v>9134</v>
      </c>
      <c r="D627" t="s">
        <v>9134</v>
      </c>
      <c r="E627" t="s">
        <v>10185</v>
      </c>
      <c r="F627" t="s">
        <v>1955</v>
      </c>
      <c r="G627">
        <v>777</v>
      </c>
    </row>
    <row r="628" spans="1:7" x14ac:dyDescent="0.25">
      <c r="A628" t="s">
        <v>1980</v>
      </c>
      <c r="B628" t="s">
        <v>7462</v>
      </c>
      <c r="C628" t="s">
        <v>9134</v>
      </c>
      <c r="D628" t="s">
        <v>9134</v>
      </c>
      <c r="E628" t="s">
        <v>10303</v>
      </c>
      <c r="F628" t="s">
        <v>1979</v>
      </c>
      <c r="G628">
        <v>418</v>
      </c>
    </row>
    <row r="629" spans="1:7" x14ac:dyDescent="0.25">
      <c r="A629" t="s">
        <v>2256</v>
      </c>
      <c r="B629" t="s">
        <v>8287</v>
      </c>
      <c r="C629" t="s">
        <v>9134</v>
      </c>
      <c r="D629" t="s">
        <v>9134</v>
      </c>
      <c r="E629" t="s">
        <v>10424</v>
      </c>
      <c r="F629" t="s">
        <v>2255</v>
      </c>
      <c r="G629">
        <v>849</v>
      </c>
    </row>
    <row r="630" spans="1:7" x14ac:dyDescent="0.25">
      <c r="A630" t="s">
        <v>2621</v>
      </c>
      <c r="B630" t="s">
        <v>7703</v>
      </c>
      <c r="C630" t="s">
        <v>9134</v>
      </c>
      <c r="D630" t="s">
        <v>9134</v>
      </c>
      <c r="E630" t="s">
        <v>10566</v>
      </c>
      <c r="F630" t="s">
        <v>2620</v>
      </c>
      <c r="G630">
        <v>512</v>
      </c>
    </row>
    <row r="631" spans="1:7" x14ac:dyDescent="0.25">
      <c r="A631" t="s">
        <v>2625</v>
      </c>
      <c r="B631" t="s">
        <v>7522</v>
      </c>
      <c r="C631" t="s">
        <v>9134</v>
      </c>
      <c r="D631" t="s">
        <v>9134</v>
      </c>
      <c r="E631" t="s">
        <v>10568</v>
      </c>
      <c r="F631" t="s">
        <v>2624</v>
      </c>
      <c r="G631">
        <v>446</v>
      </c>
    </row>
    <row r="632" spans="1:7" x14ac:dyDescent="0.25">
      <c r="A632" t="s">
        <v>2669</v>
      </c>
      <c r="B632" t="s">
        <v>8384</v>
      </c>
      <c r="C632" t="s">
        <v>9134</v>
      </c>
      <c r="D632" t="s">
        <v>9134</v>
      </c>
      <c r="E632" t="s">
        <v>10589</v>
      </c>
      <c r="F632" t="s">
        <v>2668</v>
      </c>
      <c r="G632">
        <v>919</v>
      </c>
    </row>
    <row r="633" spans="1:7" x14ac:dyDescent="0.25">
      <c r="A633" t="s">
        <v>2739</v>
      </c>
      <c r="B633" t="s">
        <v>8038</v>
      </c>
      <c r="C633" t="s">
        <v>9134</v>
      </c>
      <c r="D633" t="s">
        <v>9134</v>
      </c>
      <c r="E633" t="s">
        <v>10616</v>
      </c>
      <c r="F633" t="s">
        <v>2738</v>
      </c>
      <c r="G633">
        <v>676</v>
      </c>
    </row>
    <row r="634" spans="1:7" x14ac:dyDescent="0.25">
      <c r="A634" t="s">
        <v>2761</v>
      </c>
      <c r="B634" t="s">
        <v>7248</v>
      </c>
      <c r="C634" t="s">
        <v>9134</v>
      </c>
      <c r="D634" t="s">
        <v>9134</v>
      </c>
      <c r="E634" t="s">
        <v>10627</v>
      </c>
      <c r="F634" t="s">
        <v>2760</v>
      </c>
      <c r="G634">
        <v>354</v>
      </c>
    </row>
    <row r="635" spans="1:7" x14ac:dyDescent="0.25">
      <c r="A635" t="s">
        <v>2894</v>
      </c>
      <c r="B635" t="s">
        <v>8378</v>
      </c>
      <c r="C635" t="s">
        <v>9134</v>
      </c>
      <c r="D635" t="s">
        <v>9134</v>
      </c>
      <c r="E635" t="s">
        <v>10686</v>
      </c>
      <c r="F635" t="s">
        <v>2893</v>
      </c>
      <c r="G635">
        <v>916</v>
      </c>
    </row>
    <row r="636" spans="1:7" x14ac:dyDescent="0.25">
      <c r="A636" t="s">
        <v>3240</v>
      </c>
      <c r="B636" t="s">
        <v>8578</v>
      </c>
      <c r="C636" t="s">
        <v>9134</v>
      </c>
      <c r="D636" t="s">
        <v>9134</v>
      </c>
      <c r="E636" t="s">
        <v>10838</v>
      </c>
      <c r="F636" t="s">
        <v>3239</v>
      </c>
      <c r="G636">
        <v>1124</v>
      </c>
    </row>
    <row r="637" spans="1:7" x14ac:dyDescent="0.25">
      <c r="A637" t="s">
        <v>3316</v>
      </c>
      <c r="B637" t="s">
        <v>6919</v>
      </c>
      <c r="C637" t="s">
        <v>9134</v>
      </c>
      <c r="D637" t="s">
        <v>9134</v>
      </c>
      <c r="E637" t="s">
        <v>10874</v>
      </c>
      <c r="F637" t="s">
        <v>3315</v>
      </c>
      <c r="G637">
        <v>255</v>
      </c>
    </row>
    <row r="638" spans="1:7" x14ac:dyDescent="0.25">
      <c r="A638" t="s">
        <v>3324</v>
      </c>
      <c r="B638" t="s">
        <v>7352</v>
      </c>
      <c r="C638" t="s">
        <v>9134</v>
      </c>
      <c r="D638" t="s">
        <v>9134</v>
      </c>
      <c r="E638" t="s">
        <v>10878</v>
      </c>
      <c r="F638" t="s">
        <v>3323</v>
      </c>
      <c r="G638">
        <v>381</v>
      </c>
    </row>
    <row r="639" spans="1:7" x14ac:dyDescent="0.25">
      <c r="A639" t="s">
        <v>3358</v>
      </c>
      <c r="B639" t="s">
        <v>8163</v>
      </c>
      <c r="C639" t="s">
        <v>9134</v>
      </c>
      <c r="D639" t="s">
        <v>9134</v>
      </c>
      <c r="E639" t="s">
        <v>10893</v>
      </c>
      <c r="F639" t="s">
        <v>3357</v>
      </c>
      <c r="G639">
        <v>746</v>
      </c>
    </row>
    <row r="640" spans="1:7" x14ac:dyDescent="0.25">
      <c r="A640" t="s">
        <v>3657</v>
      </c>
      <c r="B640" t="s">
        <v>6332</v>
      </c>
      <c r="C640" t="s">
        <v>9134</v>
      </c>
      <c r="D640" t="s">
        <v>9134</v>
      </c>
      <c r="E640" t="s">
        <v>11017</v>
      </c>
      <c r="F640" t="s">
        <v>3656</v>
      </c>
      <c r="G640">
        <v>135</v>
      </c>
    </row>
    <row r="641" spans="1:7" x14ac:dyDescent="0.25">
      <c r="A641" t="s">
        <v>3672</v>
      </c>
      <c r="B641" t="s">
        <v>8373</v>
      </c>
      <c r="C641" t="s">
        <v>9134</v>
      </c>
      <c r="D641" t="s">
        <v>9134</v>
      </c>
      <c r="E641" t="s">
        <v>11023</v>
      </c>
      <c r="F641" t="s">
        <v>3671</v>
      </c>
      <c r="G641">
        <v>911</v>
      </c>
    </row>
    <row r="642" spans="1:7" x14ac:dyDescent="0.25">
      <c r="A642" t="s">
        <v>3831</v>
      </c>
      <c r="B642" t="s">
        <v>7554</v>
      </c>
      <c r="C642" t="s">
        <v>9134</v>
      </c>
      <c r="D642" t="s">
        <v>9134</v>
      </c>
      <c r="E642" t="s">
        <v>11092</v>
      </c>
      <c r="F642" t="s">
        <v>3830</v>
      </c>
      <c r="G642">
        <v>456</v>
      </c>
    </row>
    <row r="643" spans="1:7" x14ac:dyDescent="0.25">
      <c r="A643" t="s">
        <v>4116</v>
      </c>
      <c r="B643" t="s">
        <v>6652</v>
      </c>
      <c r="C643" t="s">
        <v>9134</v>
      </c>
      <c r="D643" t="s">
        <v>9134</v>
      </c>
      <c r="E643" t="s">
        <v>11226</v>
      </c>
      <c r="F643" t="s">
        <v>4115</v>
      </c>
      <c r="G643">
        <v>195</v>
      </c>
    </row>
    <row r="644" spans="1:7" x14ac:dyDescent="0.25">
      <c r="A644" t="s">
        <v>4551</v>
      </c>
      <c r="B644" t="s">
        <v>6205</v>
      </c>
      <c r="C644" t="s">
        <v>9134</v>
      </c>
      <c r="D644" t="s">
        <v>9134</v>
      </c>
      <c r="E644" t="s">
        <v>11433</v>
      </c>
      <c r="F644" t="s">
        <v>4550</v>
      </c>
      <c r="G644">
        <v>114</v>
      </c>
    </row>
    <row r="645" spans="1:7" x14ac:dyDescent="0.25">
      <c r="A645" t="s">
        <v>5041</v>
      </c>
      <c r="B645" t="s">
        <v>8338</v>
      </c>
      <c r="C645" t="s">
        <v>9134</v>
      </c>
      <c r="D645" t="s">
        <v>9134</v>
      </c>
      <c r="E645" t="s">
        <v>11652</v>
      </c>
      <c r="F645" t="s">
        <v>5040</v>
      </c>
      <c r="G645">
        <v>886</v>
      </c>
    </row>
    <row r="646" spans="1:7" x14ac:dyDescent="0.25">
      <c r="A646" t="s">
        <v>5122</v>
      </c>
      <c r="B646" t="s">
        <v>6495</v>
      </c>
      <c r="C646" t="s">
        <v>9134</v>
      </c>
      <c r="D646" t="s">
        <v>9134</v>
      </c>
      <c r="E646" t="s">
        <v>11685</v>
      </c>
      <c r="F646" t="s">
        <v>5121</v>
      </c>
      <c r="G646">
        <v>165</v>
      </c>
    </row>
    <row r="647" spans="1:7" x14ac:dyDescent="0.25">
      <c r="A647" t="s">
        <v>5288</v>
      </c>
      <c r="B647" t="s">
        <v>7835</v>
      </c>
      <c r="C647" t="s">
        <v>9134</v>
      </c>
      <c r="D647" t="s">
        <v>9134</v>
      </c>
      <c r="E647" t="s">
        <v>11754</v>
      </c>
      <c r="F647" t="s">
        <v>5287</v>
      </c>
      <c r="G647">
        <v>572</v>
      </c>
    </row>
    <row r="648" spans="1:7" x14ac:dyDescent="0.25">
      <c r="A648" t="s">
        <v>5374</v>
      </c>
      <c r="B648" t="s">
        <v>7951</v>
      </c>
      <c r="C648" t="s">
        <v>9134</v>
      </c>
      <c r="D648" t="s">
        <v>9134</v>
      </c>
      <c r="E648" t="s">
        <v>11796</v>
      </c>
      <c r="F648" t="s">
        <v>5373</v>
      </c>
      <c r="G648">
        <v>632</v>
      </c>
    </row>
    <row r="649" spans="1:7" x14ac:dyDescent="0.25">
      <c r="A649" t="s">
        <v>5490</v>
      </c>
      <c r="B649" t="s">
        <v>8874</v>
      </c>
      <c r="C649" t="s">
        <v>9134</v>
      </c>
      <c r="D649" t="s">
        <v>9134</v>
      </c>
      <c r="E649" t="s">
        <v>11845</v>
      </c>
      <c r="F649" t="s">
        <v>5489</v>
      </c>
      <c r="G649">
        <v>1737</v>
      </c>
    </row>
    <row r="650" spans="1:7" x14ac:dyDescent="0.25">
      <c r="A650" t="s">
        <v>5892</v>
      </c>
      <c r="B650" t="s">
        <v>8085</v>
      </c>
      <c r="C650" t="s">
        <v>9134</v>
      </c>
      <c r="D650" t="s">
        <v>9134</v>
      </c>
      <c r="E650" t="s">
        <v>12020</v>
      </c>
      <c r="F650" t="s">
        <v>5891</v>
      </c>
      <c r="G650">
        <v>702</v>
      </c>
    </row>
    <row r="651" spans="1:7" x14ac:dyDescent="0.25">
      <c r="A651" t="s">
        <v>884</v>
      </c>
      <c r="B651" t="s">
        <v>6946</v>
      </c>
      <c r="C651" t="s">
        <v>9135</v>
      </c>
      <c r="D651" t="s">
        <v>9201</v>
      </c>
      <c r="E651" t="s">
        <v>9798</v>
      </c>
      <c r="F651" t="s">
        <v>883</v>
      </c>
      <c r="G651">
        <v>264</v>
      </c>
    </row>
    <row r="652" spans="1:7" x14ac:dyDescent="0.25">
      <c r="A652" t="s">
        <v>1194</v>
      </c>
      <c r="B652" t="s">
        <v>6157</v>
      </c>
      <c r="C652" t="s">
        <v>9135</v>
      </c>
      <c r="D652" t="s">
        <v>9201</v>
      </c>
      <c r="E652" t="s">
        <v>9945</v>
      </c>
      <c r="F652" t="s">
        <v>1193</v>
      </c>
      <c r="G652">
        <v>109</v>
      </c>
    </row>
    <row r="653" spans="1:7" x14ac:dyDescent="0.25">
      <c r="A653" t="s">
        <v>3276</v>
      </c>
      <c r="B653" t="s">
        <v>6479</v>
      </c>
      <c r="C653" t="s">
        <v>9135</v>
      </c>
      <c r="D653" t="s">
        <v>9201</v>
      </c>
      <c r="E653" t="s">
        <v>10857</v>
      </c>
      <c r="F653" t="s">
        <v>3275</v>
      </c>
      <c r="G653">
        <v>161</v>
      </c>
    </row>
    <row r="654" spans="1:7" x14ac:dyDescent="0.25">
      <c r="A654" t="s">
        <v>3310</v>
      </c>
      <c r="B654" t="s">
        <v>7112</v>
      </c>
      <c r="C654" t="s">
        <v>9135</v>
      </c>
      <c r="D654" t="s">
        <v>9201</v>
      </c>
      <c r="E654" t="s">
        <v>10872</v>
      </c>
      <c r="F654" t="s">
        <v>3309</v>
      </c>
      <c r="G654">
        <v>309</v>
      </c>
    </row>
    <row r="655" spans="1:7" x14ac:dyDescent="0.25">
      <c r="A655" t="s">
        <v>4192</v>
      </c>
      <c r="B655" t="s">
        <v>6963</v>
      </c>
      <c r="C655" t="s">
        <v>9135</v>
      </c>
      <c r="D655" t="s">
        <v>9201</v>
      </c>
      <c r="E655" t="s">
        <v>11264</v>
      </c>
      <c r="F655" t="s">
        <v>4191</v>
      </c>
      <c r="G655">
        <v>268</v>
      </c>
    </row>
    <row r="656" spans="1:7" x14ac:dyDescent="0.25">
      <c r="A656" t="s">
        <v>5106</v>
      </c>
      <c r="B656" t="s">
        <v>7417</v>
      </c>
      <c r="C656" t="s">
        <v>9135</v>
      </c>
      <c r="D656" t="s">
        <v>9201</v>
      </c>
      <c r="E656" t="s">
        <v>11677</v>
      </c>
      <c r="F656" t="s">
        <v>5105</v>
      </c>
      <c r="G656">
        <v>403</v>
      </c>
    </row>
    <row r="657" spans="1:7" x14ac:dyDescent="0.25">
      <c r="A657" t="s">
        <v>5876</v>
      </c>
      <c r="B657" t="s">
        <v>6197</v>
      </c>
      <c r="C657" t="s">
        <v>9135</v>
      </c>
      <c r="D657" t="s">
        <v>9201</v>
      </c>
      <c r="E657" t="s">
        <v>12012</v>
      </c>
      <c r="F657" t="s">
        <v>5875</v>
      </c>
      <c r="G657">
        <v>113</v>
      </c>
    </row>
    <row r="658" spans="1:7" x14ac:dyDescent="0.25">
      <c r="A658" t="s">
        <v>508</v>
      </c>
      <c r="B658" t="s">
        <v>7821</v>
      </c>
      <c r="C658" t="s">
        <v>9135</v>
      </c>
      <c r="D658" t="s">
        <v>9202</v>
      </c>
      <c r="E658" t="s">
        <v>9641</v>
      </c>
      <c r="F658" t="s">
        <v>507</v>
      </c>
      <c r="G658">
        <v>566</v>
      </c>
    </row>
    <row r="659" spans="1:7" x14ac:dyDescent="0.25">
      <c r="A659" t="s">
        <v>1378</v>
      </c>
      <c r="B659" t="s">
        <v>7742</v>
      </c>
      <c r="C659" t="s">
        <v>9135</v>
      </c>
      <c r="D659" t="s">
        <v>9202</v>
      </c>
      <c r="E659" t="s">
        <v>10032</v>
      </c>
      <c r="F659" t="s">
        <v>1377</v>
      </c>
      <c r="G659">
        <v>526</v>
      </c>
    </row>
    <row r="660" spans="1:7" x14ac:dyDescent="0.25">
      <c r="A660" t="s">
        <v>2327</v>
      </c>
      <c r="B660" t="s">
        <v>7806</v>
      </c>
      <c r="C660" t="s">
        <v>9135</v>
      </c>
      <c r="D660" t="s">
        <v>9202</v>
      </c>
      <c r="E660" t="s">
        <v>10446</v>
      </c>
      <c r="F660" t="s">
        <v>2326</v>
      </c>
      <c r="G660">
        <v>559</v>
      </c>
    </row>
    <row r="661" spans="1:7" x14ac:dyDescent="0.25">
      <c r="A661" t="s">
        <v>3061</v>
      </c>
      <c r="B661" t="s">
        <v>7785</v>
      </c>
      <c r="C661" t="s">
        <v>9135</v>
      </c>
      <c r="D661" t="s">
        <v>9202</v>
      </c>
      <c r="E661" t="s">
        <v>10760</v>
      </c>
      <c r="F661" t="s">
        <v>3060</v>
      </c>
      <c r="G661">
        <v>550</v>
      </c>
    </row>
    <row r="662" spans="1:7" x14ac:dyDescent="0.25">
      <c r="A662" t="s">
        <v>3286</v>
      </c>
      <c r="B662" t="s">
        <v>7338</v>
      </c>
      <c r="C662" t="s">
        <v>9135</v>
      </c>
      <c r="D662" t="s">
        <v>9202</v>
      </c>
      <c r="E662" t="s">
        <v>10863</v>
      </c>
      <c r="F662" t="s">
        <v>3285</v>
      </c>
      <c r="G662">
        <v>377</v>
      </c>
    </row>
    <row r="663" spans="1:7" x14ac:dyDescent="0.25">
      <c r="A663" t="s">
        <v>3300</v>
      </c>
      <c r="B663" t="s">
        <v>7361</v>
      </c>
      <c r="C663" t="s">
        <v>9135</v>
      </c>
      <c r="D663" t="s">
        <v>9202</v>
      </c>
      <c r="E663" t="s">
        <v>10868</v>
      </c>
      <c r="F663" t="s">
        <v>3299</v>
      </c>
      <c r="G663">
        <v>384</v>
      </c>
    </row>
    <row r="664" spans="1:7" x14ac:dyDescent="0.25">
      <c r="A664" t="s">
        <v>3388</v>
      </c>
      <c r="B664" t="s">
        <v>6862</v>
      </c>
      <c r="C664" t="s">
        <v>9135</v>
      </c>
      <c r="D664" t="s">
        <v>9202</v>
      </c>
      <c r="E664" t="s">
        <v>10907</v>
      </c>
      <c r="F664" t="s">
        <v>3387</v>
      </c>
      <c r="G664">
        <v>245</v>
      </c>
    </row>
    <row r="665" spans="1:7" x14ac:dyDescent="0.25">
      <c r="A665" t="s">
        <v>4307</v>
      </c>
      <c r="B665" t="s">
        <v>7434</v>
      </c>
      <c r="C665" t="s">
        <v>9135</v>
      </c>
      <c r="D665" t="s">
        <v>9202</v>
      </c>
      <c r="E665" t="s">
        <v>11323</v>
      </c>
      <c r="F665" t="s">
        <v>4306</v>
      </c>
      <c r="G665">
        <v>409</v>
      </c>
    </row>
    <row r="666" spans="1:7" x14ac:dyDescent="0.25">
      <c r="A666" t="s">
        <v>2582</v>
      </c>
      <c r="B666" t="s">
        <v>6766</v>
      </c>
      <c r="C666" t="s">
        <v>9135</v>
      </c>
      <c r="D666" t="s">
        <v>9202</v>
      </c>
      <c r="E666" t="s">
        <v>10549</v>
      </c>
      <c r="F666" t="s">
        <v>2581</v>
      </c>
      <c r="G666">
        <v>218</v>
      </c>
    </row>
    <row r="667" spans="1:7" x14ac:dyDescent="0.25">
      <c r="A667" t="s">
        <v>4441</v>
      </c>
      <c r="B667" t="s">
        <v>6445</v>
      </c>
      <c r="C667" t="s">
        <v>9135</v>
      </c>
      <c r="D667" t="s">
        <v>9202</v>
      </c>
      <c r="E667" t="s">
        <v>11381</v>
      </c>
      <c r="F667" t="s">
        <v>4440</v>
      </c>
      <c r="G667">
        <v>154</v>
      </c>
    </row>
    <row r="668" spans="1:7" x14ac:dyDescent="0.25">
      <c r="A668" t="s">
        <v>5416</v>
      </c>
      <c r="B668" t="s">
        <v>6333</v>
      </c>
      <c r="C668" t="s">
        <v>9135</v>
      </c>
      <c r="D668" t="s">
        <v>9202</v>
      </c>
      <c r="E668" t="s">
        <v>11815</v>
      </c>
      <c r="F668" t="s">
        <v>5415</v>
      </c>
      <c r="G668">
        <v>135</v>
      </c>
    </row>
    <row r="669" spans="1:7" x14ac:dyDescent="0.25">
      <c r="A669" t="s">
        <v>44</v>
      </c>
      <c r="B669" t="s">
        <v>6094</v>
      </c>
      <c r="C669" t="s">
        <v>9135</v>
      </c>
      <c r="D669" t="s">
        <v>9203</v>
      </c>
      <c r="E669" t="s">
        <v>9437</v>
      </c>
      <c r="F669" t="s">
        <v>43</v>
      </c>
      <c r="G669">
        <v>102</v>
      </c>
    </row>
    <row r="670" spans="1:7" x14ac:dyDescent="0.25">
      <c r="A670" t="s">
        <v>94</v>
      </c>
      <c r="B670" t="s">
        <v>6574</v>
      </c>
      <c r="C670" t="s">
        <v>9135</v>
      </c>
      <c r="D670" t="s">
        <v>9203</v>
      </c>
      <c r="E670" t="s">
        <v>9458</v>
      </c>
      <c r="F670" t="s">
        <v>93</v>
      </c>
      <c r="G670">
        <v>179</v>
      </c>
    </row>
    <row r="671" spans="1:7" x14ac:dyDescent="0.25">
      <c r="A671" t="s">
        <v>886</v>
      </c>
      <c r="B671" t="s">
        <v>7284</v>
      </c>
      <c r="C671" t="s">
        <v>9135</v>
      </c>
      <c r="D671" t="s">
        <v>9203</v>
      </c>
      <c r="E671" t="s">
        <v>9799</v>
      </c>
      <c r="F671" t="s">
        <v>885</v>
      </c>
      <c r="G671">
        <v>365</v>
      </c>
    </row>
    <row r="672" spans="1:7" x14ac:dyDescent="0.25">
      <c r="A672" t="s">
        <v>922</v>
      </c>
      <c r="B672" t="s">
        <v>6867</v>
      </c>
      <c r="C672" t="s">
        <v>9135</v>
      </c>
      <c r="D672" t="s">
        <v>9203</v>
      </c>
      <c r="E672" t="s">
        <v>9814</v>
      </c>
      <c r="F672" t="s">
        <v>921</v>
      </c>
      <c r="G672">
        <v>247</v>
      </c>
    </row>
    <row r="673" spans="1:7" x14ac:dyDescent="0.25">
      <c r="A673" t="s">
        <v>2213</v>
      </c>
      <c r="B673" t="s">
        <v>8838</v>
      </c>
      <c r="C673" t="s">
        <v>9135</v>
      </c>
      <c r="D673" t="s">
        <v>9203</v>
      </c>
      <c r="E673" t="s">
        <v>10404</v>
      </c>
      <c r="F673" t="s">
        <v>2212</v>
      </c>
      <c r="G673">
        <v>1634</v>
      </c>
    </row>
    <row r="674" spans="1:7" x14ac:dyDescent="0.25">
      <c r="A674" t="s">
        <v>2347</v>
      </c>
      <c r="B674" t="s">
        <v>7134</v>
      </c>
      <c r="C674" t="s">
        <v>9135</v>
      </c>
      <c r="D674" t="s">
        <v>9203</v>
      </c>
      <c r="E674" t="s">
        <v>10454</v>
      </c>
      <c r="F674" t="s">
        <v>2346</v>
      </c>
      <c r="G674">
        <v>317</v>
      </c>
    </row>
    <row r="675" spans="1:7" x14ac:dyDescent="0.25">
      <c r="A675" t="s">
        <v>2465</v>
      </c>
      <c r="B675" t="s">
        <v>7178</v>
      </c>
      <c r="C675" t="s">
        <v>9135</v>
      </c>
      <c r="D675" t="s">
        <v>9203</v>
      </c>
      <c r="E675" t="s">
        <v>10500</v>
      </c>
      <c r="F675" t="s">
        <v>2464</v>
      </c>
      <c r="G675">
        <v>332</v>
      </c>
    </row>
    <row r="676" spans="1:7" x14ac:dyDescent="0.25">
      <c r="A676" t="s">
        <v>3131</v>
      </c>
      <c r="B676" t="s">
        <v>7877</v>
      </c>
      <c r="C676" t="s">
        <v>9135</v>
      </c>
      <c r="D676" t="s">
        <v>9203</v>
      </c>
      <c r="E676" t="s">
        <v>10791</v>
      </c>
      <c r="F676" t="s">
        <v>3130</v>
      </c>
      <c r="G676">
        <v>593</v>
      </c>
    </row>
    <row r="677" spans="1:7" x14ac:dyDescent="0.25">
      <c r="A677" t="s">
        <v>3185</v>
      </c>
      <c r="B677" t="s">
        <v>6436</v>
      </c>
      <c r="C677" t="s">
        <v>9135</v>
      </c>
      <c r="D677" t="s">
        <v>9203</v>
      </c>
      <c r="E677" t="s">
        <v>10817</v>
      </c>
      <c r="F677" t="s">
        <v>3184</v>
      </c>
      <c r="G677">
        <v>152</v>
      </c>
    </row>
    <row r="678" spans="1:7" x14ac:dyDescent="0.25">
      <c r="A678" t="s">
        <v>4337</v>
      </c>
      <c r="B678" t="s">
        <v>6496</v>
      </c>
      <c r="C678" t="s">
        <v>9135</v>
      </c>
      <c r="D678" t="s">
        <v>9203</v>
      </c>
      <c r="E678" t="s">
        <v>11337</v>
      </c>
      <c r="F678" t="s">
        <v>4336</v>
      </c>
      <c r="G678">
        <v>165</v>
      </c>
    </row>
    <row r="679" spans="1:7" x14ac:dyDescent="0.25">
      <c r="A679" t="s">
        <v>3242</v>
      </c>
      <c r="B679" t="s">
        <v>6923</v>
      </c>
      <c r="C679" t="s">
        <v>9135</v>
      </c>
      <c r="D679" t="s">
        <v>9203</v>
      </c>
      <c r="E679" t="s">
        <v>10839</v>
      </c>
      <c r="F679" t="s">
        <v>3241</v>
      </c>
      <c r="G679">
        <v>256</v>
      </c>
    </row>
    <row r="680" spans="1:7" x14ac:dyDescent="0.25">
      <c r="A680" t="s">
        <v>1541</v>
      </c>
      <c r="B680" t="s">
        <v>6711</v>
      </c>
      <c r="C680" t="s">
        <v>9135</v>
      </c>
      <c r="D680" t="s">
        <v>9203</v>
      </c>
      <c r="E680" t="s">
        <v>10103</v>
      </c>
      <c r="F680" t="s">
        <v>1540</v>
      </c>
      <c r="G680">
        <v>205</v>
      </c>
    </row>
    <row r="681" spans="1:7" x14ac:dyDescent="0.25">
      <c r="A681" t="s">
        <v>3633</v>
      </c>
      <c r="B681" t="s">
        <v>6640</v>
      </c>
      <c r="C681" t="s">
        <v>9135</v>
      </c>
      <c r="D681" t="s">
        <v>9203</v>
      </c>
      <c r="E681" t="s">
        <v>11007</v>
      </c>
      <c r="F681" t="s">
        <v>3632</v>
      </c>
      <c r="G681">
        <v>193</v>
      </c>
    </row>
    <row r="682" spans="1:7" x14ac:dyDescent="0.25">
      <c r="A682" t="s">
        <v>4162</v>
      </c>
      <c r="B682" t="s">
        <v>6325</v>
      </c>
      <c r="C682" t="s">
        <v>9135</v>
      </c>
      <c r="D682" t="s">
        <v>9203</v>
      </c>
      <c r="E682" t="s">
        <v>11250</v>
      </c>
      <c r="F682" t="s">
        <v>4161</v>
      </c>
      <c r="G682">
        <v>134</v>
      </c>
    </row>
    <row r="683" spans="1:7" x14ac:dyDescent="0.25">
      <c r="A683" t="s">
        <v>5274</v>
      </c>
      <c r="B683" t="s">
        <v>6275</v>
      </c>
      <c r="C683" t="s">
        <v>9135</v>
      </c>
      <c r="D683" t="s">
        <v>9203</v>
      </c>
      <c r="E683" t="s">
        <v>11748</v>
      </c>
      <c r="F683" t="s">
        <v>5273</v>
      </c>
      <c r="G683">
        <v>125</v>
      </c>
    </row>
    <row r="684" spans="1:7" x14ac:dyDescent="0.25">
      <c r="A684" t="s">
        <v>5686</v>
      </c>
      <c r="B684" t="s">
        <v>6808</v>
      </c>
      <c r="C684" t="s">
        <v>9135</v>
      </c>
      <c r="D684" t="s">
        <v>9203</v>
      </c>
      <c r="E684" t="s">
        <v>11929</v>
      </c>
      <c r="F684" t="s">
        <v>5685</v>
      </c>
      <c r="G684">
        <v>228</v>
      </c>
    </row>
    <row r="685" spans="1:7" x14ac:dyDescent="0.25">
      <c r="A685" t="s">
        <v>237</v>
      </c>
      <c r="B685" t="s">
        <v>8416</v>
      </c>
      <c r="C685" t="s">
        <v>9135</v>
      </c>
      <c r="D685" t="s">
        <v>9204</v>
      </c>
      <c r="E685" t="s">
        <v>9519</v>
      </c>
      <c r="F685" t="s">
        <v>236</v>
      </c>
      <c r="G685">
        <v>951</v>
      </c>
    </row>
    <row r="686" spans="1:7" x14ac:dyDescent="0.25">
      <c r="A686" t="s">
        <v>490</v>
      </c>
      <c r="B686" t="s">
        <v>8159</v>
      </c>
      <c r="C686" t="s">
        <v>9135</v>
      </c>
      <c r="D686" t="s">
        <v>9204</v>
      </c>
      <c r="E686" t="s">
        <v>9632</v>
      </c>
      <c r="F686" t="s">
        <v>489</v>
      </c>
      <c r="G686">
        <v>742</v>
      </c>
    </row>
    <row r="687" spans="1:7" x14ac:dyDescent="0.25">
      <c r="A687" t="s">
        <v>500</v>
      </c>
      <c r="B687" t="s">
        <v>8587</v>
      </c>
      <c r="C687" t="s">
        <v>9135</v>
      </c>
      <c r="D687" t="s">
        <v>9204</v>
      </c>
      <c r="E687" t="s">
        <v>9637</v>
      </c>
      <c r="F687" t="s">
        <v>499</v>
      </c>
      <c r="G687">
        <v>1133</v>
      </c>
    </row>
    <row r="688" spans="1:7" x14ac:dyDescent="0.25">
      <c r="A688" t="s">
        <v>801</v>
      </c>
      <c r="B688" t="s">
        <v>8663</v>
      </c>
      <c r="C688" t="s">
        <v>9135</v>
      </c>
      <c r="D688" t="s">
        <v>9204</v>
      </c>
      <c r="E688" t="s">
        <v>9763</v>
      </c>
      <c r="F688" t="s">
        <v>800</v>
      </c>
      <c r="G688">
        <v>1246</v>
      </c>
    </row>
    <row r="689" spans="1:7" x14ac:dyDescent="0.25">
      <c r="A689" t="s">
        <v>1085</v>
      </c>
      <c r="B689" t="s">
        <v>6740</v>
      </c>
      <c r="C689" t="s">
        <v>9135</v>
      </c>
      <c r="D689" t="s">
        <v>9204</v>
      </c>
      <c r="E689" t="s">
        <v>9891</v>
      </c>
      <c r="F689" t="s">
        <v>1084</v>
      </c>
      <c r="G689">
        <v>213</v>
      </c>
    </row>
    <row r="690" spans="1:7" x14ac:dyDescent="0.25">
      <c r="A690" t="s">
        <v>1180</v>
      </c>
      <c r="B690" t="s">
        <v>6804</v>
      </c>
      <c r="C690" t="s">
        <v>9135</v>
      </c>
      <c r="D690" t="s">
        <v>9204</v>
      </c>
      <c r="E690" t="s">
        <v>9932</v>
      </c>
      <c r="F690" t="s">
        <v>1179</v>
      </c>
      <c r="G690">
        <v>227</v>
      </c>
    </row>
    <row r="691" spans="1:7" x14ac:dyDescent="0.25">
      <c r="A691" t="s">
        <v>1436</v>
      </c>
      <c r="B691" t="s">
        <v>6674</v>
      </c>
      <c r="C691" t="s">
        <v>9135</v>
      </c>
      <c r="D691" t="s">
        <v>9204</v>
      </c>
      <c r="E691" t="s">
        <v>10058</v>
      </c>
      <c r="F691" t="s">
        <v>1435</v>
      </c>
      <c r="G691">
        <v>200</v>
      </c>
    </row>
    <row r="692" spans="1:7" x14ac:dyDescent="0.25">
      <c r="A692" t="s">
        <v>1810</v>
      </c>
      <c r="B692" t="s">
        <v>8090</v>
      </c>
      <c r="C692" t="s">
        <v>9135</v>
      </c>
      <c r="D692" t="s">
        <v>9204</v>
      </c>
      <c r="E692" t="s">
        <v>10231</v>
      </c>
      <c r="F692" t="s">
        <v>1809</v>
      </c>
      <c r="G692">
        <v>705</v>
      </c>
    </row>
    <row r="693" spans="1:7" x14ac:dyDescent="0.25">
      <c r="A693" t="s">
        <v>2098</v>
      </c>
      <c r="B693" t="s">
        <v>8562</v>
      </c>
      <c r="C693" t="s">
        <v>9135</v>
      </c>
      <c r="D693" t="s">
        <v>9204</v>
      </c>
      <c r="E693" t="s">
        <v>10355</v>
      </c>
      <c r="F693" t="s">
        <v>2097</v>
      </c>
      <c r="G693">
        <v>1109</v>
      </c>
    </row>
    <row r="694" spans="1:7" x14ac:dyDescent="0.25">
      <c r="A694" t="s">
        <v>2343</v>
      </c>
      <c r="B694" t="s">
        <v>7882</v>
      </c>
      <c r="C694" t="s">
        <v>9135</v>
      </c>
      <c r="D694" t="s">
        <v>9204</v>
      </c>
      <c r="E694" t="s">
        <v>9886</v>
      </c>
      <c r="F694" t="s">
        <v>2342</v>
      </c>
      <c r="G694">
        <v>594</v>
      </c>
    </row>
    <row r="695" spans="1:7" x14ac:dyDescent="0.25">
      <c r="A695" t="s">
        <v>2377</v>
      </c>
      <c r="B695" t="s">
        <v>8334</v>
      </c>
      <c r="C695" t="s">
        <v>9135</v>
      </c>
      <c r="D695" t="s">
        <v>9204</v>
      </c>
      <c r="E695" t="s">
        <v>10466</v>
      </c>
      <c r="F695" t="s">
        <v>2376</v>
      </c>
      <c r="G695">
        <v>882</v>
      </c>
    </row>
    <row r="696" spans="1:7" x14ac:dyDescent="0.25">
      <c r="A696" t="s">
        <v>2441</v>
      </c>
      <c r="B696" t="s">
        <v>7476</v>
      </c>
      <c r="C696" t="s">
        <v>9135</v>
      </c>
      <c r="D696" t="s">
        <v>9204</v>
      </c>
      <c r="E696" t="s">
        <v>10492</v>
      </c>
      <c r="F696" t="s">
        <v>2440</v>
      </c>
      <c r="G696">
        <v>424</v>
      </c>
    </row>
    <row r="697" spans="1:7" x14ac:dyDescent="0.25">
      <c r="A697" t="s">
        <v>2910</v>
      </c>
      <c r="B697" t="s">
        <v>7627</v>
      </c>
      <c r="C697" t="s">
        <v>9135</v>
      </c>
      <c r="D697" t="s">
        <v>9204</v>
      </c>
      <c r="E697" t="s">
        <v>10693</v>
      </c>
      <c r="F697" t="s">
        <v>2909</v>
      </c>
      <c r="G697">
        <v>481</v>
      </c>
    </row>
    <row r="698" spans="1:7" x14ac:dyDescent="0.25">
      <c r="A698" t="s">
        <v>2954</v>
      </c>
      <c r="B698" t="s">
        <v>8826</v>
      </c>
      <c r="C698" t="s">
        <v>9135</v>
      </c>
      <c r="D698" t="s">
        <v>9204</v>
      </c>
      <c r="E698" t="s">
        <v>10712</v>
      </c>
      <c r="F698" t="s">
        <v>2953</v>
      </c>
      <c r="G698">
        <v>1594</v>
      </c>
    </row>
    <row r="699" spans="1:7" x14ac:dyDescent="0.25">
      <c r="A699" t="s">
        <v>3284</v>
      </c>
      <c r="B699" t="s">
        <v>7800</v>
      </c>
      <c r="C699" t="s">
        <v>9135</v>
      </c>
      <c r="D699" t="s">
        <v>9204</v>
      </c>
      <c r="E699" t="s">
        <v>10862</v>
      </c>
      <c r="F699" t="s">
        <v>3283</v>
      </c>
      <c r="G699">
        <v>557</v>
      </c>
    </row>
    <row r="700" spans="1:7" x14ac:dyDescent="0.25">
      <c r="A700" t="s">
        <v>3489</v>
      </c>
      <c r="B700" t="s">
        <v>7445</v>
      </c>
      <c r="C700" t="s">
        <v>9135</v>
      </c>
      <c r="D700" t="s">
        <v>9204</v>
      </c>
      <c r="E700" t="s">
        <v>10946</v>
      </c>
      <c r="F700" t="s">
        <v>3488</v>
      </c>
      <c r="G700">
        <v>413</v>
      </c>
    </row>
    <row r="701" spans="1:7" x14ac:dyDescent="0.25">
      <c r="A701" t="s">
        <v>3763</v>
      </c>
      <c r="B701" t="s">
        <v>7158</v>
      </c>
      <c r="C701" t="s">
        <v>9135</v>
      </c>
      <c r="D701" t="s">
        <v>9204</v>
      </c>
      <c r="E701" t="s">
        <v>11062</v>
      </c>
      <c r="F701" t="s">
        <v>3762</v>
      </c>
      <c r="G701">
        <v>325</v>
      </c>
    </row>
    <row r="702" spans="1:7" x14ac:dyDescent="0.25">
      <c r="A702" t="s">
        <v>3779</v>
      </c>
      <c r="B702" t="s">
        <v>7747</v>
      </c>
      <c r="C702" t="s">
        <v>9135</v>
      </c>
      <c r="D702" t="s">
        <v>9204</v>
      </c>
      <c r="E702" t="s">
        <v>11069</v>
      </c>
      <c r="F702" t="s">
        <v>3778</v>
      </c>
      <c r="G702">
        <v>528</v>
      </c>
    </row>
    <row r="703" spans="1:7" x14ac:dyDescent="0.25">
      <c r="A703" t="s">
        <v>4092</v>
      </c>
      <c r="B703" t="s">
        <v>7667</v>
      </c>
      <c r="C703" t="s">
        <v>9135</v>
      </c>
      <c r="D703" t="s">
        <v>9204</v>
      </c>
      <c r="E703" t="s">
        <v>11214</v>
      </c>
      <c r="F703" t="s">
        <v>4091</v>
      </c>
      <c r="G703">
        <v>497</v>
      </c>
    </row>
    <row r="704" spans="1:7" x14ac:dyDescent="0.25">
      <c r="A704" t="s">
        <v>4531</v>
      </c>
      <c r="B704" t="s">
        <v>6351</v>
      </c>
      <c r="C704" t="s">
        <v>9135</v>
      </c>
      <c r="D704" t="s">
        <v>9204</v>
      </c>
      <c r="E704" t="s">
        <v>11423</v>
      </c>
      <c r="F704" t="s">
        <v>4530</v>
      </c>
      <c r="G704">
        <v>137</v>
      </c>
    </row>
    <row r="705" spans="1:7" x14ac:dyDescent="0.25">
      <c r="A705" t="s">
        <v>4556</v>
      </c>
      <c r="B705" t="s">
        <v>8487</v>
      </c>
      <c r="C705" t="s">
        <v>9135</v>
      </c>
      <c r="D705" t="s">
        <v>9204</v>
      </c>
      <c r="E705" t="s">
        <v>11437</v>
      </c>
      <c r="F705" t="s">
        <v>4555</v>
      </c>
      <c r="G705">
        <v>1025</v>
      </c>
    </row>
    <row r="706" spans="1:7" x14ac:dyDescent="0.25">
      <c r="A706" t="s">
        <v>4650</v>
      </c>
      <c r="B706" t="s">
        <v>6175</v>
      </c>
      <c r="C706" t="s">
        <v>9135</v>
      </c>
      <c r="D706" t="s">
        <v>9204</v>
      </c>
      <c r="E706" t="s">
        <v>11477</v>
      </c>
      <c r="F706" t="s">
        <v>4649</v>
      </c>
      <c r="G706">
        <v>111</v>
      </c>
    </row>
    <row r="707" spans="1:7" x14ac:dyDescent="0.25">
      <c r="A707" t="s">
        <v>4837</v>
      </c>
      <c r="B707" t="s">
        <v>7726</v>
      </c>
      <c r="C707" t="s">
        <v>9135</v>
      </c>
      <c r="D707" t="s">
        <v>9204</v>
      </c>
      <c r="E707" t="s">
        <v>11563</v>
      </c>
      <c r="F707" t="s">
        <v>4836</v>
      </c>
      <c r="G707">
        <v>520</v>
      </c>
    </row>
    <row r="708" spans="1:7" x14ac:dyDescent="0.25">
      <c r="A708" t="s">
        <v>4891</v>
      </c>
      <c r="B708" t="s">
        <v>6290</v>
      </c>
      <c r="C708" t="s">
        <v>9135</v>
      </c>
      <c r="D708" t="s">
        <v>9204</v>
      </c>
      <c r="E708" t="s">
        <v>11584</v>
      </c>
      <c r="F708" t="s">
        <v>4890</v>
      </c>
      <c r="G708">
        <v>128</v>
      </c>
    </row>
    <row r="709" spans="1:7" x14ac:dyDescent="0.25">
      <c r="A709" t="s">
        <v>5060</v>
      </c>
      <c r="B709" t="s">
        <v>7028</v>
      </c>
      <c r="C709" t="s">
        <v>9135</v>
      </c>
      <c r="D709" t="s">
        <v>9204</v>
      </c>
      <c r="E709" t="s">
        <v>11658</v>
      </c>
      <c r="F709" t="s">
        <v>5059</v>
      </c>
      <c r="G709">
        <v>283</v>
      </c>
    </row>
    <row r="710" spans="1:7" x14ac:dyDescent="0.25">
      <c r="A710" t="s">
        <v>5298</v>
      </c>
      <c r="B710" t="s">
        <v>8750</v>
      </c>
      <c r="C710" t="s">
        <v>9135</v>
      </c>
      <c r="D710" t="s">
        <v>9204</v>
      </c>
      <c r="E710" t="s">
        <v>11759</v>
      </c>
      <c r="F710" t="s">
        <v>5297</v>
      </c>
      <c r="G710">
        <v>1384</v>
      </c>
    </row>
    <row r="711" spans="1:7" x14ac:dyDescent="0.25">
      <c r="A711" t="s">
        <v>5454</v>
      </c>
      <c r="B711" t="s">
        <v>6240</v>
      </c>
      <c r="C711" t="s">
        <v>9135</v>
      </c>
      <c r="D711" t="s">
        <v>9204</v>
      </c>
      <c r="E711" t="s">
        <v>11831</v>
      </c>
      <c r="F711" t="s">
        <v>5453</v>
      </c>
      <c r="G711">
        <v>119</v>
      </c>
    </row>
    <row r="712" spans="1:7" x14ac:dyDescent="0.25">
      <c r="A712" t="s">
        <v>5532</v>
      </c>
      <c r="B712" t="s">
        <v>8150</v>
      </c>
      <c r="C712" t="s">
        <v>9135</v>
      </c>
      <c r="D712" t="s">
        <v>9204</v>
      </c>
      <c r="E712" t="s">
        <v>11862</v>
      </c>
      <c r="F712" t="s">
        <v>5531</v>
      </c>
      <c r="G712">
        <v>735</v>
      </c>
    </row>
    <row r="713" spans="1:7" x14ac:dyDescent="0.25">
      <c r="A713" t="s">
        <v>5542</v>
      </c>
      <c r="B713" t="s">
        <v>7531</v>
      </c>
      <c r="C713" t="s">
        <v>9135</v>
      </c>
      <c r="D713" t="s">
        <v>9204</v>
      </c>
      <c r="E713" t="s">
        <v>11868</v>
      </c>
      <c r="F713" t="s">
        <v>5541</v>
      </c>
      <c r="G713">
        <v>450</v>
      </c>
    </row>
    <row r="714" spans="1:7" x14ac:dyDescent="0.25">
      <c r="A714" t="s">
        <v>5684</v>
      </c>
      <c r="B714" t="s">
        <v>7597</v>
      </c>
      <c r="C714" t="s">
        <v>9135</v>
      </c>
      <c r="D714" t="s">
        <v>9204</v>
      </c>
      <c r="E714" t="s">
        <v>11928</v>
      </c>
      <c r="F714" t="s">
        <v>5683</v>
      </c>
      <c r="G714">
        <v>470</v>
      </c>
    </row>
    <row r="715" spans="1:7" x14ac:dyDescent="0.25">
      <c r="A715" t="s">
        <v>440</v>
      </c>
      <c r="B715" t="s">
        <v>6637</v>
      </c>
      <c r="C715" t="s">
        <v>9135</v>
      </c>
      <c r="D715" t="s">
        <v>9204</v>
      </c>
      <c r="E715" t="s">
        <v>9608</v>
      </c>
      <c r="F715" t="s">
        <v>439</v>
      </c>
      <c r="G715">
        <v>192</v>
      </c>
    </row>
    <row r="716" spans="1:7" x14ac:dyDescent="0.25">
      <c r="A716" t="s">
        <v>2509</v>
      </c>
      <c r="B716" t="s">
        <v>6599</v>
      </c>
      <c r="C716" t="s">
        <v>9135</v>
      </c>
      <c r="D716" t="s">
        <v>9204</v>
      </c>
      <c r="E716" t="s">
        <v>10517</v>
      </c>
      <c r="F716" t="s">
        <v>2508</v>
      </c>
      <c r="G716">
        <v>184</v>
      </c>
    </row>
    <row r="717" spans="1:7" x14ac:dyDescent="0.25">
      <c r="A717" t="s">
        <v>2657</v>
      </c>
      <c r="B717" t="s">
        <v>7272</v>
      </c>
      <c r="C717" t="s">
        <v>9135</v>
      </c>
      <c r="D717" t="s">
        <v>9204</v>
      </c>
      <c r="E717" t="s">
        <v>10584</v>
      </c>
      <c r="F717" t="s">
        <v>2656</v>
      </c>
      <c r="G717">
        <v>362</v>
      </c>
    </row>
    <row r="718" spans="1:7" x14ac:dyDescent="0.25">
      <c r="A718" t="s">
        <v>3364</v>
      </c>
      <c r="B718" t="s">
        <v>6510</v>
      </c>
      <c r="C718" t="s">
        <v>9135</v>
      </c>
      <c r="D718" t="s">
        <v>9204</v>
      </c>
      <c r="E718" t="s">
        <v>10895</v>
      </c>
      <c r="F718" t="s">
        <v>3363</v>
      </c>
      <c r="G718">
        <v>167</v>
      </c>
    </row>
    <row r="719" spans="1:7" x14ac:dyDescent="0.25">
      <c r="A719" t="s">
        <v>3378</v>
      </c>
      <c r="B719" t="s">
        <v>6158</v>
      </c>
      <c r="C719" t="s">
        <v>9135</v>
      </c>
      <c r="D719" t="s">
        <v>9204</v>
      </c>
      <c r="E719" t="s">
        <v>10903</v>
      </c>
      <c r="F719" t="s">
        <v>3377</v>
      </c>
      <c r="G719">
        <v>109</v>
      </c>
    </row>
    <row r="720" spans="1:7" x14ac:dyDescent="0.25">
      <c r="A720" t="s">
        <v>3423</v>
      </c>
      <c r="B720" t="s">
        <v>6669</v>
      </c>
      <c r="C720" t="s">
        <v>9135</v>
      </c>
      <c r="D720" t="s">
        <v>9204</v>
      </c>
      <c r="E720" t="s">
        <v>10921</v>
      </c>
      <c r="F720" t="s">
        <v>3422</v>
      </c>
      <c r="G720">
        <v>199</v>
      </c>
    </row>
    <row r="721" spans="1:7" x14ac:dyDescent="0.25">
      <c r="A721" t="s">
        <v>4797</v>
      </c>
      <c r="B721" t="s">
        <v>6469</v>
      </c>
      <c r="C721" t="s">
        <v>9135</v>
      </c>
      <c r="D721" t="s">
        <v>9204</v>
      </c>
      <c r="E721" t="s">
        <v>11543</v>
      </c>
      <c r="F721" t="s">
        <v>4796</v>
      </c>
      <c r="G721">
        <v>159</v>
      </c>
    </row>
    <row r="722" spans="1:7" x14ac:dyDescent="0.25">
      <c r="A722" t="s">
        <v>5692</v>
      </c>
      <c r="B722" t="s">
        <v>6805</v>
      </c>
      <c r="C722" t="s">
        <v>9135</v>
      </c>
      <c r="D722" t="s">
        <v>9204</v>
      </c>
      <c r="E722" t="s">
        <v>11932</v>
      </c>
      <c r="F722" t="s">
        <v>5691</v>
      </c>
      <c r="G722">
        <v>227</v>
      </c>
    </row>
    <row r="723" spans="1:7" x14ac:dyDescent="0.25">
      <c r="A723" t="s">
        <v>2719</v>
      </c>
      <c r="B723" t="s">
        <v>6300</v>
      </c>
      <c r="C723" t="s">
        <v>9135</v>
      </c>
      <c r="D723" t="s">
        <v>9204</v>
      </c>
      <c r="E723" t="s">
        <v>10609</v>
      </c>
      <c r="F723" t="s">
        <v>2718</v>
      </c>
      <c r="G723">
        <v>130</v>
      </c>
    </row>
    <row r="724" spans="1:7" x14ac:dyDescent="0.25">
      <c r="A724" t="s">
        <v>1149</v>
      </c>
      <c r="B724" t="s">
        <v>6241</v>
      </c>
      <c r="C724" t="s">
        <v>9136</v>
      </c>
      <c r="D724" t="s">
        <v>9376</v>
      </c>
      <c r="E724" t="s">
        <v>9930</v>
      </c>
      <c r="F724" t="s">
        <v>1148</v>
      </c>
      <c r="G724">
        <v>119</v>
      </c>
    </row>
    <row r="725" spans="1:7" x14ac:dyDescent="0.25">
      <c r="A725" t="s">
        <v>1157</v>
      </c>
      <c r="B725" t="s">
        <v>7277</v>
      </c>
      <c r="C725" t="s">
        <v>9136</v>
      </c>
      <c r="D725" t="s">
        <v>9376</v>
      </c>
      <c r="E725" t="s">
        <v>9925</v>
      </c>
      <c r="F725" t="s">
        <v>1156</v>
      </c>
      <c r="G725">
        <v>364</v>
      </c>
    </row>
    <row r="726" spans="1:7" x14ac:dyDescent="0.25">
      <c r="A726" t="s">
        <v>3479</v>
      </c>
      <c r="B726" t="s">
        <v>7892</v>
      </c>
      <c r="C726" t="s">
        <v>9136</v>
      </c>
      <c r="D726" t="s">
        <v>9376</v>
      </c>
      <c r="E726" t="s">
        <v>10943</v>
      </c>
      <c r="F726" t="s">
        <v>3478</v>
      </c>
      <c r="G726">
        <v>600</v>
      </c>
    </row>
    <row r="727" spans="1:7" x14ac:dyDescent="0.25">
      <c r="A727" t="s">
        <v>116</v>
      </c>
      <c r="B727" t="s">
        <v>6502</v>
      </c>
      <c r="C727" t="s">
        <v>9136</v>
      </c>
      <c r="D727" t="s">
        <v>9376</v>
      </c>
      <c r="E727" t="s">
        <v>9463</v>
      </c>
      <c r="F727" t="s">
        <v>115</v>
      </c>
      <c r="G727">
        <v>166</v>
      </c>
    </row>
    <row r="728" spans="1:7" x14ac:dyDescent="0.25">
      <c r="A728" t="s">
        <v>1647</v>
      </c>
      <c r="B728" t="s">
        <v>6689</v>
      </c>
      <c r="C728" t="s">
        <v>9136</v>
      </c>
      <c r="D728" t="s">
        <v>9376</v>
      </c>
      <c r="E728" t="s">
        <v>10151</v>
      </c>
      <c r="F728" t="s">
        <v>1646</v>
      </c>
      <c r="G728">
        <v>202</v>
      </c>
    </row>
    <row r="729" spans="1:7" x14ac:dyDescent="0.25">
      <c r="A729" t="s">
        <v>3290</v>
      </c>
      <c r="B729" t="s">
        <v>6887</v>
      </c>
      <c r="C729" t="s">
        <v>9136</v>
      </c>
      <c r="D729" t="s">
        <v>9376</v>
      </c>
      <c r="E729" t="s">
        <v>10861</v>
      </c>
      <c r="F729" t="s">
        <v>3289</v>
      </c>
      <c r="G729">
        <v>250</v>
      </c>
    </row>
    <row r="730" spans="1:7" x14ac:dyDescent="0.25">
      <c r="A730" t="s">
        <v>358</v>
      </c>
      <c r="B730" t="s">
        <v>7185</v>
      </c>
      <c r="C730" t="s">
        <v>9136</v>
      </c>
      <c r="D730" t="s">
        <v>9205</v>
      </c>
      <c r="E730" t="s">
        <v>9571</v>
      </c>
      <c r="F730" t="s">
        <v>357</v>
      </c>
      <c r="G730">
        <v>334</v>
      </c>
    </row>
    <row r="731" spans="1:7" x14ac:dyDescent="0.25">
      <c r="A731" t="s">
        <v>4903</v>
      </c>
      <c r="B731" t="s">
        <v>7186</v>
      </c>
      <c r="C731" t="s">
        <v>9136</v>
      </c>
      <c r="D731" t="s">
        <v>9205</v>
      </c>
      <c r="E731" t="s">
        <v>11588</v>
      </c>
      <c r="F731" t="s">
        <v>4902</v>
      </c>
      <c r="G731">
        <v>334</v>
      </c>
    </row>
    <row r="732" spans="1:7" x14ac:dyDescent="0.25">
      <c r="A732" t="s">
        <v>5496</v>
      </c>
      <c r="B732" t="s">
        <v>6981</v>
      </c>
      <c r="C732" t="s">
        <v>9136</v>
      </c>
      <c r="D732" t="s">
        <v>9205</v>
      </c>
      <c r="E732" t="s">
        <v>11848</v>
      </c>
      <c r="F732" t="s">
        <v>5495</v>
      </c>
      <c r="G732">
        <v>272</v>
      </c>
    </row>
    <row r="733" spans="1:7" x14ac:dyDescent="0.25">
      <c r="A733" t="s">
        <v>176</v>
      </c>
      <c r="B733" t="s">
        <v>6738</v>
      </c>
      <c r="C733" t="s">
        <v>9136</v>
      </c>
      <c r="D733" t="s">
        <v>9206</v>
      </c>
      <c r="E733" t="s">
        <v>9490</v>
      </c>
      <c r="F733" t="s">
        <v>175</v>
      </c>
      <c r="G733">
        <v>212</v>
      </c>
    </row>
    <row r="734" spans="1:7" x14ac:dyDescent="0.25">
      <c r="A734" t="s">
        <v>3559</v>
      </c>
      <c r="B734" t="s">
        <v>7045</v>
      </c>
      <c r="C734" t="s">
        <v>9136</v>
      </c>
      <c r="D734" t="s">
        <v>9206</v>
      </c>
      <c r="E734" t="s">
        <v>10978</v>
      </c>
      <c r="F734" t="s">
        <v>3558</v>
      </c>
      <c r="G734">
        <v>289</v>
      </c>
    </row>
    <row r="735" spans="1:7" x14ac:dyDescent="0.25">
      <c r="A735" t="s">
        <v>4203</v>
      </c>
      <c r="B735" t="s">
        <v>7015</v>
      </c>
      <c r="C735" t="s">
        <v>9136</v>
      </c>
      <c r="D735" t="s">
        <v>9206</v>
      </c>
      <c r="E735" t="s">
        <v>11271</v>
      </c>
      <c r="F735" t="s">
        <v>4202</v>
      </c>
      <c r="G735">
        <v>280</v>
      </c>
    </row>
    <row r="736" spans="1:7" x14ac:dyDescent="0.25">
      <c r="A736" t="s">
        <v>5112</v>
      </c>
      <c r="B736" t="s">
        <v>7469</v>
      </c>
      <c r="C736" t="s">
        <v>9136</v>
      </c>
      <c r="D736" t="s">
        <v>9206</v>
      </c>
      <c r="E736" t="s">
        <v>11680</v>
      </c>
      <c r="F736" t="s">
        <v>5111</v>
      </c>
      <c r="G736">
        <v>420</v>
      </c>
    </row>
    <row r="737" spans="1:7" x14ac:dyDescent="0.25">
      <c r="A737" t="s">
        <v>126</v>
      </c>
      <c r="B737" t="s">
        <v>7836</v>
      </c>
      <c r="C737" t="s">
        <v>9136</v>
      </c>
      <c r="D737" t="s">
        <v>9136</v>
      </c>
      <c r="E737" t="s">
        <v>9469</v>
      </c>
      <c r="F737" t="s">
        <v>125</v>
      </c>
      <c r="G737">
        <v>572</v>
      </c>
    </row>
    <row r="738" spans="1:7" x14ac:dyDescent="0.25">
      <c r="A738" t="s">
        <v>314</v>
      </c>
      <c r="B738" t="s">
        <v>6159</v>
      </c>
      <c r="C738" t="s">
        <v>9136</v>
      </c>
      <c r="D738" t="s">
        <v>9136</v>
      </c>
      <c r="E738" t="s">
        <v>9553</v>
      </c>
      <c r="F738" t="s">
        <v>313</v>
      </c>
      <c r="G738">
        <v>109</v>
      </c>
    </row>
    <row r="739" spans="1:7" x14ac:dyDescent="0.25">
      <c r="A739" t="s">
        <v>400</v>
      </c>
      <c r="B739" t="s">
        <v>7390</v>
      </c>
      <c r="C739" t="s">
        <v>9136</v>
      </c>
      <c r="D739" t="s">
        <v>9136</v>
      </c>
      <c r="E739" t="s">
        <v>9591</v>
      </c>
      <c r="F739" t="s">
        <v>399</v>
      </c>
      <c r="G739">
        <v>394</v>
      </c>
    </row>
    <row r="740" spans="1:7" x14ac:dyDescent="0.25">
      <c r="A740" t="s">
        <v>1101</v>
      </c>
      <c r="B740" t="s">
        <v>6480</v>
      </c>
      <c r="C740" t="s">
        <v>9136</v>
      </c>
      <c r="D740" t="s">
        <v>9136</v>
      </c>
      <c r="E740" t="s">
        <v>9900</v>
      </c>
      <c r="F740" t="s">
        <v>1100</v>
      </c>
      <c r="G740">
        <v>161</v>
      </c>
    </row>
    <row r="741" spans="1:7" x14ac:dyDescent="0.25">
      <c r="A741" t="s">
        <v>1228</v>
      </c>
      <c r="B741" t="s">
        <v>7590</v>
      </c>
      <c r="C741" t="s">
        <v>9136</v>
      </c>
      <c r="D741" t="s">
        <v>9136</v>
      </c>
      <c r="E741" t="s">
        <v>9960</v>
      </c>
      <c r="F741" t="s">
        <v>1227</v>
      </c>
      <c r="G741">
        <v>468</v>
      </c>
    </row>
    <row r="742" spans="1:7" x14ac:dyDescent="0.25">
      <c r="A742" t="s">
        <v>1372</v>
      </c>
      <c r="B742" t="s">
        <v>7075</v>
      </c>
      <c r="C742" t="s">
        <v>9136</v>
      </c>
      <c r="D742" t="s">
        <v>9136</v>
      </c>
      <c r="E742" t="s">
        <v>10029</v>
      </c>
      <c r="F742" t="s">
        <v>1371</v>
      </c>
      <c r="G742">
        <v>297</v>
      </c>
    </row>
    <row r="743" spans="1:7" x14ac:dyDescent="0.25">
      <c r="A743" t="s">
        <v>1380</v>
      </c>
      <c r="B743" t="s">
        <v>7923</v>
      </c>
      <c r="C743" t="s">
        <v>9136</v>
      </c>
      <c r="D743" t="s">
        <v>9136</v>
      </c>
      <c r="E743" t="s">
        <v>10033</v>
      </c>
      <c r="F743" t="s">
        <v>1379</v>
      </c>
      <c r="G743">
        <v>616</v>
      </c>
    </row>
    <row r="744" spans="1:7" x14ac:dyDescent="0.25">
      <c r="A744" t="s">
        <v>1446</v>
      </c>
      <c r="B744" t="s">
        <v>6841</v>
      </c>
      <c r="C744" t="s">
        <v>9136</v>
      </c>
      <c r="D744" t="s">
        <v>9136</v>
      </c>
      <c r="E744" t="s">
        <v>10063</v>
      </c>
      <c r="F744" t="s">
        <v>1445</v>
      </c>
      <c r="G744">
        <v>239</v>
      </c>
    </row>
    <row r="745" spans="1:7" x14ac:dyDescent="0.25">
      <c r="A745" t="s">
        <v>1456</v>
      </c>
      <c r="B745" t="s">
        <v>6729</v>
      </c>
      <c r="C745" t="s">
        <v>9136</v>
      </c>
      <c r="D745" t="s">
        <v>9136</v>
      </c>
      <c r="E745" t="s">
        <v>10068</v>
      </c>
      <c r="F745" t="s">
        <v>1455</v>
      </c>
      <c r="G745">
        <v>210</v>
      </c>
    </row>
    <row r="746" spans="1:7" x14ac:dyDescent="0.25">
      <c r="A746" t="s">
        <v>1492</v>
      </c>
      <c r="B746" t="s">
        <v>6168</v>
      </c>
      <c r="C746" t="s">
        <v>9136</v>
      </c>
      <c r="D746" t="s">
        <v>9136</v>
      </c>
      <c r="E746" t="s">
        <v>10078</v>
      </c>
      <c r="F746" t="s">
        <v>1491</v>
      </c>
      <c r="G746">
        <v>110</v>
      </c>
    </row>
    <row r="747" spans="1:7" x14ac:dyDescent="0.25">
      <c r="A747" t="s">
        <v>1658</v>
      </c>
      <c r="B747" t="s">
        <v>6264</v>
      </c>
      <c r="C747" t="s">
        <v>9136</v>
      </c>
      <c r="D747" t="s">
        <v>9136</v>
      </c>
      <c r="E747" t="s">
        <v>10156</v>
      </c>
      <c r="F747" t="s">
        <v>1657</v>
      </c>
      <c r="G747">
        <v>123</v>
      </c>
    </row>
    <row r="748" spans="1:7" x14ac:dyDescent="0.25">
      <c r="A748" t="s">
        <v>1791</v>
      </c>
      <c r="B748" t="s">
        <v>8039</v>
      </c>
      <c r="C748" t="s">
        <v>9136</v>
      </c>
      <c r="D748" t="s">
        <v>9136</v>
      </c>
      <c r="E748" t="s">
        <v>10221</v>
      </c>
      <c r="F748" t="s">
        <v>1790</v>
      </c>
      <c r="G748">
        <v>676</v>
      </c>
    </row>
    <row r="749" spans="1:7" x14ac:dyDescent="0.25">
      <c r="A749" t="s">
        <v>2027</v>
      </c>
      <c r="B749" t="s">
        <v>8631</v>
      </c>
      <c r="C749" t="s">
        <v>9136</v>
      </c>
      <c r="D749" t="s">
        <v>9136</v>
      </c>
      <c r="E749" t="s">
        <v>10325</v>
      </c>
      <c r="F749" t="s">
        <v>2026</v>
      </c>
      <c r="G749">
        <v>1206</v>
      </c>
    </row>
    <row r="750" spans="1:7" x14ac:dyDescent="0.25">
      <c r="A750" t="s">
        <v>2067</v>
      </c>
      <c r="B750" t="s">
        <v>8525</v>
      </c>
      <c r="C750" t="s">
        <v>9136</v>
      </c>
      <c r="D750" t="s">
        <v>9136</v>
      </c>
      <c r="E750" t="s">
        <v>10342</v>
      </c>
      <c r="F750" t="s">
        <v>2066</v>
      </c>
      <c r="G750">
        <v>1063</v>
      </c>
    </row>
    <row r="751" spans="1:7" x14ac:dyDescent="0.25">
      <c r="A751" t="s">
        <v>2745</v>
      </c>
      <c r="B751" t="s">
        <v>8213</v>
      </c>
      <c r="C751" t="s">
        <v>9136</v>
      </c>
      <c r="D751" t="s">
        <v>9136</v>
      </c>
      <c r="E751" t="s">
        <v>10620</v>
      </c>
      <c r="F751" t="s">
        <v>2744</v>
      </c>
      <c r="G751">
        <v>781</v>
      </c>
    </row>
    <row r="752" spans="1:7" x14ac:dyDescent="0.25">
      <c r="A752" t="s">
        <v>2749</v>
      </c>
      <c r="B752" t="s">
        <v>7886</v>
      </c>
      <c r="C752" t="s">
        <v>9136</v>
      </c>
      <c r="D752" t="s">
        <v>9136</v>
      </c>
      <c r="E752" t="s">
        <v>10622</v>
      </c>
      <c r="F752" t="s">
        <v>2748</v>
      </c>
      <c r="G752">
        <v>598</v>
      </c>
    </row>
    <row r="753" spans="1:7" x14ac:dyDescent="0.25">
      <c r="A753" t="s">
        <v>3135</v>
      </c>
      <c r="B753" t="s">
        <v>8229</v>
      </c>
      <c r="C753" t="s">
        <v>9136</v>
      </c>
      <c r="D753" t="s">
        <v>9136</v>
      </c>
      <c r="E753" t="s">
        <v>10793</v>
      </c>
      <c r="F753" t="s">
        <v>3134</v>
      </c>
      <c r="G753">
        <v>796</v>
      </c>
    </row>
    <row r="754" spans="1:7" x14ac:dyDescent="0.25">
      <c r="A754" t="s">
        <v>3441</v>
      </c>
      <c r="B754" t="s">
        <v>7144</v>
      </c>
      <c r="C754" t="s">
        <v>9136</v>
      </c>
      <c r="D754" t="s">
        <v>9136</v>
      </c>
      <c r="E754" t="s">
        <v>9830</v>
      </c>
      <c r="F754" t="s">
        <v>3440</v>
      </c>
      <c r="G754">
        <v>320</v>
      </c>
    </row>
    <row r="755" spans="1:7" x14ac:dyDescent="0.25">
      <c r="A755" t="s">
        <v>3690</v>
      </c>
      <c r="B755" t="s">
        <v>6452</v>
      </c>
      <c r="C755" t="s">
        <v>9136</v>
      </c>
      <c r="D755" t="s">
        <v>9136</v>
      </c>
      <c r="E755" t="s">
        <v>11033</v>
      </c>
      <c r="F755" t="s">
        <v>3689</v>
      </c>
      <c r="G755">
        <v>155</v>
      </c>
    </row>
    <row r="756" spans="1:7" x14ac:dyDescent="0.25">
      <c r="A756" t="s">
        <v>6035</v>
      </c>
      <c r="B756" t="s">
        <v>6654</v>
      </c>
      <c r="C756" t="s">
        <v>9136</v>
      </c>
      <c r="D756" t="s">
        <v>9136</v>
      </c>
      <c r="E756" t="s">
        <v>11040</v>
      </c>
      <c r="F756" t="s">
        <v>3709</v>
      </c>
      <c r="G756">
        <v>195</v>
      </c>
    </row>
    <row r="757" spans="1:7" x14ac:dyDescent="0.25">
      <c r="A757" t="s">
        <v>3725</v>
      </c>
      <c r="B757" t="s">
        <v>7322</v>
      </c>
      <c r="C757" t="s">
        <v>9136</v>
      </c>
      <c r="D757" t="s">
        <v>9136</v>
      </c>
      <c r="E757" t="s">
        <v>11016</v>
      </c>
      <c r="F757" t="s">
        <v>3724</v>
      </c>
      <c r="G757">
        <v>373</v>
      </c>
    </row>
    <row r="758" spans="1:7" x14ac:dyDescent="0.25">
      <c r="A758" t="s">
        <v>4036</v>
      </c>
      <c r="B758" t="s">
        <v>8428</v>
      </c>
      <c r="C758" t="s">
        <v>9136</v>
      </c>
      <c r="D758" t="s">
        <v>9136</v>
      </c>
      <c r="E758" t="s">
        <v>11187</v>
      </c>
      <c r="F758" t="s">
        <v>4035</v>
      </c>
      <c r="G758">
        <v>960</v>
      </c>
    </row>
    <row r="759" spans="1:7" x14ac:dyDescent="0.25">
      <c r="A759" t="s">
        <v>4421</v>
      </c>
      <c r="B759" t="s">
        <v>6437</v>
      </c>
      <c r="C759" t="s">
        <v>9136</v>
      </c>
      <c r="D759" t="s">
        <v>9136</v>
      </c>
      <c r="E759" t="s">
        <v>11371</v>
      </c>
      <c r="F759" t="s">
        <v>4420</v>
      </c>
      <c r="G759">
        <v>152</v>
      </c>
    </row>
    <row r="760" spans="1:7" x14ac:dyDescent="0.25">
      <c r="A760" t="s">
        <v>4620</v>
      </c>
      <c r="B760" t="s">
        <v>7244</v>
      </c>
      <c r="C760" t="s">
        <v>9136</v>
      </c>
      <c r="D760" t="s">
        <v>9136</v>
      </c>
      <c r="E760" t="s">
        <v>11377</v>
      </c>
      <c r="F760" t="s">
        <v>4619</v>
      </c>
      <c r="G760">
        <v>353</v>
      </c>
    </row>
    <row r="761" spans="1:7" x14ac:dyDescent="0.25">
      <c r="A761" t="s">
        <v>4857</v>
      </c>
      <c r="B761" t="s">
        <v>6741</v>
      </c>
      <c r="C761" t="s">
        <v>9136</v>
      </c>
      <c r="D761" t="s">
        <v>9136</v>
      </c>
      <c r="E761" t="s">
        <v>11570</v>
      </c>
      <c r="F761" t="s">
        <v>4856</v>
      </c>
      <c r="G761">
        <v>213</v>
      </c>
    </row>
    <row r="762" spans="1:7" x14ac:dyDescent="0.25">
      <c r="A762" t="s">
        <v>4917</v>
      </c>
      <c r="B762" t="s">
        <v>8930</v>
      </c>
      <c r="C762" t="s">
        <v>9136</v>
      </c>
      <c r="D762" t="s">
        <v>9136</v>
      </c>
      <c r="E762" t="s">
        <v>11596</v>
      </c>
      <c r="F762" t="s">
        <v>4916</v>
      </c>
      <c r="G762">
        <v>1967</v>
      </c>
    </row>
    <row r="763" spans="1:7" x14ac:dyDescent="0.25">
      <c r="A763" t="s">
        <v>4955</v>
      </c>
      <c r="B763" t="s">
        <v>8406</v>
      </c>
      <c r="C763" t="s">
        <v>9136</v>
      </c>
      <c r="D763" t="s">
        <v>9136</v>
      </c>
      <c r="E763" t="s">
        <v>11613</v>
      </c>
      <c r="F763" t="s">
        <v>4954</v>
      </c>
      <c r="G763">
        <v>942</v>
      </c>
    </row>
    <row r="764" spans="1:7" x14ac:dyDescent="0.25">
      <c r="A764" t="s">
        <v>5098</v>
      </c>
      <c r="B764" t="s">
        <v>6265</v>
      </c>
      <c r="C764" t="s">
        <v>9136</v>
      </c>
      <c r="D764" t="s">
        <v>9136</v>
      </c>
      <c r="E764" t="s">
        <v>11675</v>
      </c>
      <c r="F764" t="s">
        <v>5097</v>
      </c>
      <c r="G764">
        <v>123</v>
      </c>
    </row>
    <row r="765" spans="1:7" x14ac:dyDescent="0.25">
      <c r="A765" t="s">
        <v>5270</v>
      </c>
      <c r="B765" t="s">
        <v>6649</v>
      </c>
      <c r="C765" t="s">
        <v>9136</v>
      </c>
      <c r="D765" t="s">
        <v>9136</v>
      </c>
      <c r="E765" t="s">
        <v>11746</v>
      </c>
      <c r="F765" t="s">
        <v>5269</v>
      </c>
      <c r="G765">
        <v>194</v>
      </c>
    </row>
    <row r="766" spans="1:7" x14ac:dyDescent="0.25">
      <c r="A766" t="s">
        <v>5462</v>
      </c>
      <c r="B766" t="s">
        <v>6301</v>
      </c>
      <c r="C766" t="s">
        <v>9136</v>
      </c>
      <c r="D766" t="s">
        <v>9136</v>
      </c>
      <c r="E766" t="s">
        <v>11835</v>
      </c>
      <c r="F766" t="s">
        <v>5461</v>
      </c>
      <c r="G766">
        <v>130</v>
      </c>
    </row>
    <row r="767" spans="1:7" x14ac:dyDescent="0.25">
      <c r="A767" t="s">
        <v>5898</v>
      </c>
      <c r="B767" t="s">
        <v>7618</v>
      </c>
      <c r="C767" t="s">
        <v>9136</v>
      </c>
      <c r="D767" t="s">
        <v>9136</v>
      </c>
      <c r="E767" t="s">
        <v>12023</v>
      </c>
      <c r="F767" t="s">
        <v>5897</v>
      </c>
      <c r="G767">
        <v>478</v>
      </c>
    </row>
    <row r="768" spans="1:7" x14ac:dyDescent="0.25">
      <c r="A768" t="s">
        <v>5948</v>
      </c>
      <c r="B768" t="s">
        <v>8330</v>
      </c>
      <c r="C768" t="s">
        <v>9136</v>
      </c>
      <c r="D768" t="s">
        <v>9136</v>
      </c>
      <c r="E768" t="s">
        <v>12045</v>
      </c>
      <c r="F768" t="s">
        <v>5947</v>
      </c>
      <c r="G768">
        <v>877</v>
      </c>
    </row>
    <row r="769" spans="1:7" x14ac:dyDescent="0.25">
      <c r="A769" t="s">
        <v>731</v>
      </c>
      <c r="B769" t="s">
        <v>7115</v>
      </c>
      <c r="C769" t="s">
        <v>9136</v>
      </c>
      <c r="D769" t="s">
        <v>9207</v>
      </c>
      <c r="E769" t="s">
        <v>9735</v>
      </c>
      <c r="F769" t="s">
        <v>730</v>
      </c>
      <c r="G769">
        <v>310</v>
      </c>
    </row>
    <row r="770" spans="1:7" x14ac:dyDescent="0.25">
      <c r="A770" t="s">
        <v>3083</v>
      </c>
      <c r="B770" t="s">
        <v>6367</v>
      </c>
      <c r="C770" t="s">
        <v>9136</v>
      </c>
      <c r="D770" t="s">
        <v>9207</v>
      </c>
      <c r="E770" t="s">
        <v>10771</v>
      </c>
      <c r="F770" t="s">
        <v>3082</v>
      </c>
      <c r="G770">
        <v>140</v>
      </c>
    </row>
    <row r="771" spans="1:7" x14ac:dyDescent="0.25">
      <c r="A771" t="s">
        <v>4487</v>
      </c>
      <c r="B771" t="s">
        <v>6134</v>
      </c>
      <c r="C771" t="s">
        <v>9136</v>
      </c>
      <c r="D771" t="s">
        <v>9207</v>
      </c>
      <c r="E771" t="s">
        <v>11401</v>
      </c>
      <c r="F771" t="s">
        <v>4486</v>
      </c>
      <c r="G771">
        <v>106</v>
      </c>
    </row>
    <row r="772" spans="1:7" x14ac:dyDescent="0.25">
      <c r="A772" t="s">
        <v>5809</v>
      </c>
      <c r="B772" t="s">
        <v>6151</v>
      </c>
      <c r="C772" t="s">
        <v>9136</v>
      </c>
      <c r="D772" t="s">
        <v>9207</v>
      </c>
      <c r="E772" t="s">
        <v>11985</v>
      </c>
      <c r="F772" t="s">
        <v>5808</v>
      </c>
      <c r="G772">
        <v>108</v>
      </c>
    </row>
    <row r="773" spans="1:7" x14ac:dyDescent="0.25">
      <c r="A773" t="s">
        <v>3955</v>
      </c>
      <c r="B773" t="s">
        <v>6270</v>
      </c>
      <c r="C773" t="s">
        <v>9136</v>
      </c>
      <c r="D773" t="s">
        <v>9208</v>
      </c>
      <c r="E773" t="s">
        <v>11151</v>
      </c>
      <c r="F773" t="s">
        <v>3954</v>
      </c>
      <c r="G773">
        <v>124</v>
      </c>
    </row>
    <row r="774" spans="1:7" x14ac:dyDescent="0.25">
      <c r="A774" t="s">
        <v>3757</v>
      </c>
      <c r="B774" t="s">
        <v>8407</v>
      </c>
      <c r="C774" t="s">
        <v>9136</v>
      </c>
      <c r="D774" t="s">
        <v>9377</v>
      </c>
      <c r="E774" t="s">
        <v>11059</v>
      </c>
      <c r="F774" t="s">
        <v>3756</v>
      </c>
      <c r="G774">
        <v>943</v>
      </c>
    </row>
    <row r="775" spans="1:7" x14ac:dyDescent="0.25">
      <c r="A775" t="s">
        <v>4507</v>
      </c>
      <c r="B775" t="s">
        <v>8557</v>
      </c>
      <c r="C775" t="s">
        <v>9136</v>
      </c>
      <c r="D775" t="s">
        <v>9377</v>
      </c>
      <c r="E775" t="s">
        <v>11411</v>
      </c>
      <c r="F775" t="s">
        <v>4506</v>
      </c>
      <c r="G775">
        <v>1107</v>
      </c>
    </row>
    <row r="776" spans="1:7" x14ac:dyDescent="0.25">
      <c r="A776" t="s">
        <v>4686</v>
      </c>
      <c r="B776" t="s">
        <v>8558</v>
      </c>
      <c r="C776" t="s">
        <v>9136</v>
      </c>
      <c r="D776" t="s">
        <v>9377</v>
      </c>
      <c r="E776" t="s">
        <v>11491</v>
      </c>
      <c r="F776" t="s">
        <v>4685</v>
      </c>
      <c r="G776">
        <v>1107</v>
      </c>
    </row>
    <row r="777" spans="1:7" x14ac:dyDescent="0.25">
      <c r="A777" t="s">
        <v>142</v>
      </c>
      <c r="B777" t="s">
        <v>7060</v>
      </c>
      <c r="C777" t="s">
        <v>9136</v>
      </c>
      <c r="D777" t="s">
        <v>9209</v>
      </c>
      <c r="E777" t="s">
        <v>9477</v>
      </c>
      <c r="F777" t="s">
        <v>141</v>
      </c>
      <c r="G777">
        <v>293</v>
      </c>
    </row>
    <row r="778" spans="1:7" x14ac:dyDescent="0.25">
      <c r="A778" t="s">
        <v>342</v>
      </c>
      <c r="B778" t="s">
        <v>8804</v>
      </c>
      <c r="C778" t="s">
        <v>9136</v>
      </c>
      <c r="D778" t="s">
        <v>9209</v>
      </c>
      <c r="E778" t="s">
        <v>9566</v>
      </c>
      <c r="F778" t="s">
        <v>341</v>
      </c>
      <c r="G778">
        <v>1501</v>
      </c>
    </row>
    <row r="779" spans="1:7" x14ac:dyDescent="0.25">
      <c r="A779" t="s">
        <v>362</v>
      </c>
      <c r="B779" t="s">
        <v>6242</v>
      </c>
      <c r="C779" t="s">
        <v>9136</v>
      </c>
      <c r="D779" t="s">
        <v>9209</v>
      </c>
      <c r="E779" t="s">
        <v>9573</v>
      </c>
      <c r="F779" t="s">
        <v>361</v>
      </c>
      <c r="G779">
        <v>119</v>
      </c>
    </row>
    <row r="780" spans="1:7" x14ac:dyDescent="0.25">
      <c r="A780" t="s">
        <v>1535</v>
      </c>
      <c r="B780" t="s">
        <v>8676</v>
      </c>
      <c r="C780" t="s">
        <v>9136</v>
      </c>
      <c r="D780" t="s">
        <v>9209</v>
      </c>
      <c r="E780" t="s">
        <v>10100</v>
      </c>
      <c r="F780" t="s">
        <v>1534</v>
      </c>
      <c r="G780">
        <v>1258</v>
      </c>
    </row>
    <row r="781" spans="1:7" x14ac:dyDescent="0.25">
      <c r="A781" t="s">
        <v>2829</v>
      </c>
      <c r="B781" t="s">
        <v>8886</v>
      </c>
      <c r="C781" t="s">
        <v>9136</v>
      </c>
      <c r="D781" t="s">
        <v>9209</v>
      </c>
      <c r="E781" t="s">
        <v>10659</v>
      </c>
      <c r="F781" t="s">
        <v>2828</v>
      </c>
      <c r="G781">
        <v>1765</v>
      </c>
    </row>
    <row r="782" spans="1:7" x14ac:dyDescent="0.25">
      <c r="A782" t="s">
        <v>4032</v>
      </c>
      <c r="B782" t="s">
        <v>6575</v>
      </c>
      <c r="C782" t="s">
        <v>9136</v>
      </c>
      <c r="D782" t="s">
        <v>9209</v>
      </c>
      <c r="E782" t="s">
        <v>11186</v>
      </c>
      <c r="F782" t="s">
        <v>4031</v>
      </c>
      <c r="G782">
        <v>179</v>
      </c>
    </row>
    <row r="783" spans="1:7" x14ac:dyDescent="0.25">
      <c r="A783" t="s">
        <v>4674</v>
      </c>
      <c r="B783" t="s">
        <v>8842</v>
      </c>
      <c r="C783" t="s">
        <v>9136</v>
      </c>
      <c r="D783" t="s">
        <v>9209</v>
      </c>
      <c r="E783" t="s">
        <v>11487</v>
      </c>
      <c r="F783" t="s">
        <v>4673</v>
      </c>
      <c r="G783">
        <v>1646</v>
      </c>
    </row>
    <row r="784" spans="1:7" x14ac:dyDescent="0.25">
      <c r="A784" t="s">
        <v>5710</v>
      </c>
      <c r="B784" t="s">
        <v>8471</v>
      </c>
      <c r="C784" t="s">
        <v>9136</v>
      </c>
      <c r="D784" t="s">
        <v>9209</v>
      </c>
      <c r="E784" t="s">
        <v>11936</v>
      </c>
      <c r="F784" t="s">
        <v>5709</v>
      </c>
      <c r="G784">
        <v>1008</v>
      </c>
    </row>
    <row r="785" spans="1:7" x14ac:dyDescent="0.25">
      <c r="A785" t="s">
        <v>6024</v>
      </c>
      <c r="B785" t="s">
        <v>8926</v>
      </c>
      <c r="C785" t="s">
        <v>9136</v>
      </c>
      <c r="D785" t="s">
        <v>9209</v>
      </c>
      <c r="E785" t="s">
        <v>12076</v>
      </c>
      <c r="F785" t="s">
        <v>6023</v>
      </c>
      <c r="G785">
        <v>1945</v>
      </c>
    </row>
    <row r="786" spans="1:7" x14ac:dyDescent="0.25">
      <c r="A786" t="s">
        <v>1944</v>
      </c>
      <c r="B786" t="s">
        <v>6621</v>
      </c>
      <c r="C786" t="s">
        <v>9136</v>
      </c>
      <c r="D786" t="s">
        <v>9209</v>
      </c>
      <c r="E786" t="s">
        <v>10291</v>
      </c>
      <c r="F786" t="s">
        <v>1943</v>
      </c>
      <c r="G786">
        <v>189</v>
      </c>
    </row>
    <row r="787" spans="1:7" x14ac:dyDescent="0.25">
      <c r="A787" t="s">
        <v>104</v>
      </c>
      <c r="B787" t="s">
        <v>6382</v>
      </c>
      <c r="C787" t="s">
        <v>9137</v>
      </c>
      <c r="D787" t="s">
        <v>9210</v>
      </c>
      <c r="E787" t="s">
        <v>9461</v>
      </c>
      <c r="F787" t="s">
        <v>103</v>
      </c>
      <c r="G787">
        <v>143</v>
      </c>
    </row>
    <row r="788" spans="1:7" x14ac:dyDescent="0.25">
      <c r="A788" t="s">
        <v>210</v>
      </c>
      <c r="B788" t="s">
        <v>8164</v>
      </c>
      <c r="C788" t="s">
        <v>9137</v>
      </c>
      <c r="D788" t="s">
        <v>9210</v>
      </c>
      <c r="E788" t="s">
        <v>9507</v>
      </c>
      <c r="F788" t="s">
        <v>209</v>
      </c>
      <c r="G788">
        <v>746</v>
      </c>
    </row>
    <row r="789" spans="1:7" x14ac:dyDescent="0.25">
      <c r="A789" t="s">
        <v>700</v>
      </c>
      <c r="B789" t="s">
        <v>8998</v>
      </c>
      <c r="C789" t="s">
        <v>9137</v>
      </c>
      <c r="D789" t="s">
        <v>9210</v>
      </c>
      <c r="E789" t="s">
        <v>9721</v>
      </c>
      <c r="F789" t="s">
        <v>699</v>
      </c>
      <c r="G789">
        <v>2578</v>
      </c>
    </row>
    <row r="790" spans="1:7" x14ac:dyDescent="0.25">
      <c r="A790" t="s">
        <v>718</v>
      </c>
      <c r="B790" t="s">
        <v>8052</v>
      </c>
      <c r="C790" t="s">
        <v>9137</v>
      </c>
      <c r="D790" t="s">
        <v>9210</v>
      </c>
      <c r="E790" t="s">
        <v>9581</v>
      </c>
      <c r="F790" t="s">
        <v>717</v>
      </c>
      <c r="G790">
        <v>684</v>
      </c>
    </row>
    <row r="791" spans="1:7" x14ac:dyDescent="0.25">
      <c r="A791" t="s">
        <v>1163</v>
      </c>
      <c r="B791" t="s">
        <v>7237</v>
      </c>
      <c r="C791" t="s">
        <v>9137</v>
      </c>
      <c r="D791" t="s">
        <v>9210</v>
      </c>
      <c r="E791" t="s">
        <v>9928</v>
      </c>
      <c r="F791" t="s">
        <v>1162</v>
      </c>
      <c r="G791">
        <v>351</v>
      </c>
    </row>
    <row r="792" spans="1:7" x14ac:dyDescent="0.25">
      <c r="A792" t="s">
        <v>1297</v>
      </c>
      <c r="B792" t="s">
        <v>8939</v>
      </c>
      <c r="C792" t="s">
        <v>9137</v>
      </c>
      <c r="D792" t="s">
        <v>9210</v>
      </c>
      <c r="E792" t="s">
        <v>9998</v>
      </c>
      <c r="F792" t="s">
        <v>1296</v>
      </c>
      <c r="G792">
        <v>2020</v>
      </c>
    </row>
    <row r="793" spans="1:7" x14ac:dyDescent="0.25">
      <c r="A793" t="s">
        <v>1444</v>
      </c>
      <c r="B793" t="s">
        <v>8415</v>
      </c>
      <c r="C793" t="s">
        <v>9137</v>
      </c>
      <c r="D793" t="s">
        <v>9210</v>
      </c>
      <c r="E793" t="s">
        <v>10062</v>
      </c>
      <c r="F793" t="s">
        <v>1443</v>
      </c>
      <c r="G793">
        <v>950</v>
      </c>
    </row>
    <row r="794" spans="1:7" x14ac:dyDescent="0.25">
      <c r="A794" t="s">
        <v>1739</v>
      </c>
      <c r="B794" t="s">
        <v>7598</v>
      </c>
      <c r="C794" t="s">
        <v>9137</v>
      </c>
      <c r="D794" t="s">
        <v>9210</v>
      </c>
      <c r="E794" t="s">
        <v>10197</v>
      </c>
      <c r="F794" t="s">
        <v>1738</v>
      </c>
      <c r="G794">
        <v>470</v>
      </c>
    </row>
    <row r="795" spans="1:7" x14ac:dyDescent="0.25">
      <c r="A795" t="s">
        <v>2013</v>
      </c>
      <c r="B795" t="s">
        <v>6587</v>
      </c>
      <c r="C795" t="s">
        <v>9137</v>
      </c>
      <c r="D795" t="s">
        <v>9210</v>
      </c>
      <c r="E795" t="s">
        <v>10319</v>
      </c>
      <c r="F795" t="s">
        <v>2012</v>
      </c>
      <c r="G795">
        <v>181</v>
      </c>
    </row>
    <row r="796" spans="1:7" x14ac:dyDescent="0.25">
      <c r="A796" t="s">
        <v>2092</v>
      </c>
      <c r="B796" t="s">
        <v>8356</v>
      </c>
      <c r="C796" t="s">
        <v>9137</v>
      </c>
      <c r="D796" t="s">
        <v>9210</v>
      </c>
      <c r="E796" t="s">
        <v>10352</v>
      </c>
      <c r="F796" t="s">
        <v>2091</v>
      </c>
      <c r="G796">
        <v>895</v>
      </c>
    </row>
    <row r="797" spans="1:7" x14ac:dyDescent="0.25">
      <c r="A797" t="s">
        <v>2596</v>
      </c>
      <c r="B797" t="s">
        <v>6880</v>
      </c>
      <c r="C797" t="s">
        <v>9137</v>
      </c>
      <c r="D797" t="s">
        <v>9210</v>
      </c>
      <c r="E797" t="s">
        <v>10555</v>
      </c>
      <c r="F797" t="s">
        <v>2595</v>
      </c>
      <c r="G797">
        <v>249</v>
      </c>
    </row>
    <row r="798" spans="1:7" x14ac:dyDescent="0.25">
      <c r="A798" t="s">
        <v>2904</v>
      </c>
      <c r="B798" t="s">
        <v>7409</v>
      </c>
      <c r="C798" t="s">
        <v>9137</v>
      </c>
      <c r="D798" t="s">
        <v>9210</v>
      </c>
      <c r="E798" t="s">
        <v>10691</v>
      </c>
      <c r="F798" t="s">
        <v>2903</v>
      </c>
      <c r="G798">
        <v>401</v>
      </c>
    </row>
    <row r="799" spans="1:7" x14ac:dyDescent="0.25">
      <c r="A799" t="s">
        <v>3041</v>
      </c>
      <c r="B799" t="s">
        <v>8179</v>
      </c>
      <c r="C799" t="s">
        <v>9137</v>
      </c>
      <c r="D799" t="s">
        <v>9210</v>
      </c>
      <c r="E799" t="s">
        <v>10751</v>
      </c>
      <c r="F799" t="s">
        <v>3040</v>
      </c>
      <c r="G799">
        <v>761</v>
      </c>
    </row>
    <row r="800" spans="1:7" x14ac:dyDescent="0.25">
      <c r="A800" t="s">
        <v>3175</v>
      </c>
      <c r="B800" t="s">
        <v>6470</v>
      </c>
      <c r="C800" t="s">
        <v>9137</v>
      </c>
      <c r="D800" t="s">
        <v>9210</v>
      </c>
      <c r="E800" t="s">
        <v>10813</v>
      </c>
      <c r="F800" t="s">
        <v>3174</v>
      </c>
      <c r="G800">
        <v>159</v>
      </c>
    </row>
    <row r="801" spans="1:7" x14ac:dyDescent="0.25">
      <c r="A801" t="s">
        <v>5470</v>
      </c>
      <c r="B801" t="s">
        <v>7278</v>
      </c>
      <c r="C801" t="s">
        <v>9137</v>
      </c>
      <c r="D801" t="s">
        <v>9210</v>
      </c>
      <c r="E801" t="s">
        <v>11838</v>
      </c>
      <c r="F801" t="s">
        <v>5469</v>
      </c>
      <c r="G801">
        <v>364</v>
      </c>
    </row>
    <row r="802" spans="1:7" x14ac:dyDescent="0.25">
      <c r="A802" t="s">
        <v>3483</v>
      </c>
      <c r="B802" t="s">
        <v>8738</v>
      </c>
      <c r="C802" t="s">
        <v>9137</v>
      </c>
      <c r="D802" t="s">
        <v>9210</v>
      </c>
      <c r="E802" t="s">
        <v>10945</v>
      </c>
      <c r="F802" t="s">
        <v>3482</v>
      </c>
      <c r="G802">
        <v>1358</v>
      </c>
    </row>
    <row r="803" spans="1:7" x14ac:dyDescent="0.25">
      <c r="A803" t="s">
        <v>3914</v>
      </c>
      <c r="B803" t="s">
        <v>8206</v>
      </c>
      <c r="C803" t="s">
        <v>9137</v>
      </c>
      <c r="D803" t="s">
        <v>9210</v>
      </c>
      <c r="E803" t="s">
        <v>11129</v>
      </c>
      <c r="F803" t="s">
        <v>3913</v>
      </c>
      <c r="G803">
        <v>777</v>
      </c>
    </row>
    <row r="804" spans="1:7" x14ac:dyDescent="0.25">
      <c r="A804" t="s">
        <v>4223</v>
      </c>
      <c r="B804" t="s">
        <v>7551</v>
      </c>
      <c r="C804" t="s">
        <v>9137</v>
      </c>
      <c r="D804" t="s">
        <v>9210</v>
      </c>
      <c r="E804" t="s">
        <v>11280</v>
      </c>
      <c r="F804" t="s">
        <v>4222</v>
      </c>
      <c r="G804">
        <v>454</v>
      </c>
    </row>
    <row r="805" spans="1:7" x14ac:dyDescent="0.25">
      <c r="A805" t="s">
        <v>4610</v>
      </c>
      <c r="B805" t="s">
        <v>6095</v>
      </c>
      <c r="C805" t="s">
        <v>9137</v>
      </c>
      <c r="D805" t="s">
        <v>9210</v>
      </c>
      <c r="E805" t="s">
        <v>11460</v>
      </c>
      <c r="F805" t="s">
        <v>4609</v>
      </c>
      <c r="G805">
        <v>102</v>
      </c>
    </row>
    <row r="806" spans="1:7" x14ac:dyDescent="0.25">
      <c r="A806" t="s">
        <v>4714</v>
      </c>
      <c r="B806" t="s">
        <v>8360</v>
      </c>
      <c r="C806" t="s">
        <v>9137</v>
      </c>
      <c r="D806" t="s">
        <v>9210</v>
      </c>
      <c r="E806" t="s">
        <v>11504</v>
      </c>
      <c r="F806" t="s">
        <v>4713</v>
      </c>
      <c r="G806">
        <v>897</v>
      </c>
    </row>
    <row r="807" spans="1:7" x14ac:dyDescent="0.25">
      <c r="A807" t="s">
        <v>4815</v>
      </c>
      <c r="B807" t="s">
        <v>7715</v>
      </c>
      <c r="C807" t="s">
        <v>9137</v>
      </c>
      <c r="D807" t="s">
        <v>9210</v>
      </c>
      <c r="E807" t="s">
        <v>11553</v>
      </c>
      <c r="F807" t="s">
        <v>4814</v>
      </c>
      <c r="G807">
        <v>516</v>
      </c>
    </row>
    <row r="808" spans="1:7" x14ac:dyDescent="0.25">
      <c r="A808" t="s">
        <v>5226</v>
      </c>
      <c r="B808" t="s">
        <v>6859</v>
      </c>
      <c r="C808" t="s">
        <v>9137</v>
      </c>
      <c r="D808" t="s">
        <v>9210</v>
      </c>
      <c r="E808" t="s">
        <v>11732</v>
      </c>
      <c r="F808" t="s">
        <v>5225</v>
      </c>
      <c r="G808">
        <v>244</v>
      </c>
    </row>
    <row r="809" spans="1:7" x14ac:dyDescent="0.25">
      <c r="A809" t="s">
        <v>5262</v>
      </c>
      <c r="B809" t="s">
        <v>6116</v>
      </c>
      <c r="C809" t="s">
        <v>9137</v>
      </c>
      <c r="D809" t="s">
        <v>9210</v>
      </c>
      <c r="E809" t="s">
        <v>11517</v>
      </c>
      <c r="F809" t="s">
        <v>5261</v>
      </c>
      <c r="G809">
        <v>104</v>
      </c>
    </row>
    <row r="810" spans="1:7" x14ac:dyDescent="0.25">
      <c r="A810" t="s">
        <v>5540</v>
      </c>
      <c r="B810" t="s">
        <v>8226</v>
      </c>
      <c r="C810" t="s">
        <v>9137</v>
      </c>
      <c r="D810" t="s">
        <v>9210</v>
      </c>
      <c r="E810" t="s">
        <v>9656</v>
      </c>
      <c r="F810" t="s">
        <v>5539</v>
      </c>
      <c r="G810">
        <v>791</v>
      </c>
    </row>
    <row r="811" spans="1:7" x14ac:dyDescent="0.25">
      <c r="A811" t="s">
        <v>3869</v>
      </c>
      <c r="B811" t="s">
        <v>6334</v>
      </c>
      <c r="C811" t="s">
        <v>9137</v>
      </c>
      <c r="D811" t="s">
        <v>9210</v>
      </c>
      <c r="E811" t="s">
        <v>11414</v>
      </c>
      <c r="F811" t="s">
        <v>3868</v>
      </c>
      <c r="G811">
        <v>135</v>
      </c>
    </row>
    <row r="812" spans="1:7" x14ac:dyDescent="0.25">
      <c r="A812" t="s">
        <v>5680</v>
      </c>
      <c r="B812" t="s">
        <v>8249</v>
      </c>
      <c r="C812" t="s">
        <v>9137</v>
      </c>
      <c r="D812" t="s">
        <v>9210</v>
      </c>
      <c r="E812" t="s">
        <v>9623</v>
      </c>
      <c r="F812" t="s">
        <v>5679</v>
      </c>
      <c r="G812">
        <v>817</v>
      </c>
    </row>
    <row r="813" spans="1:7" x14ac:dyDescent="0.25">
      <c r="A813" t="s">
        <v>5839</v>
      </c>
      <c r="B813" t="s">
        <v>7961</v>
      </c>
      <c r="C813" t="s">
        <v>9137</v>
      </c>
      <c r="D813" t="s">
        <v>9210</v>
      </c>
      <c r="E813" t="s">
        <v>12001</v>
      </c>
      <c r="F813" t="s">
        <v>5838</v>
      </c>
      <c r="G813">
        <v>636</v>
      </c>
    </row>
    <row r="814" spans="1:7" x14ac:dyDescent="0.25">
      <c r="A814" t="s">
        <v>5578</v>
      </c>
      <c r="B814" t="s">
        <v>7558</v>
      </c>
      <c r="C814" t="s">
        <v>9137</v>
      </c>
      <c r="D814" t="s">
        <v>9210</v>
      </c>
      <c r="E814" t="s">
        <v>11886</v>
      </c>
      <c r="F814" t="s">
        <v>5577</v>
      </c>
      <c r="G814">
        <v>457</v>
      </c>
    </row>
    <row r="815" spans="1:7" x14ac:dyDescent="0.25">
      <c r="A815" t="s">
        <v>5946</v>
      </c>
      <c r="B815" t="s">
        <v>8529</v>
      </c>
      <c r="C815" t="s">
        <v>9137</v>
      </c>
      <c r="D815" t="s">
        <v>9210</v>
      </c>
      <c r="E815" t="s">
        <v>12044</v>
      </c>
      <c r="F815" t="s">
        <v>5945</v>
      </c>
      <c r="G815">
        <v>1068</v>
      </c>
    </row>
    <row r="816" spans="1:7" x14ac:dyDescent="0.25">
      <c r="A816" t="s">
        <v>5759</v>
      </c>
      <c r="B816" t="s">
        <v>7640</v>
      </c>
      <c r="C816" t="s">
        <v>9137</v>
      </c>
      <c r="D816" t="s">
        <v>9210</v>
      </c>
      <c r="E816" t="s">
        <v>11965</v>
      </c>
      <c r="F816" t="s">
        <v>5758</v>
      </c>
      <c r="G816">
        <v>487</v>
      </c>
    </row>
    <row r="817" spans="1:7" x14ac:dyDescent="0.25">
      <c r="A817" t="s">
        <v>5862</v>
      </c>
      <c r="B817" t="s">
        <v>7048</v>
      </c>
      <c r="C817" t="s">
        <v>9137</v>
      </c>
      <c r="D817" t="s">
        <v>9210</v>
      </c>
      <c r="E817" t="s">
        <v>11939</v>
      </c>
      <c r="F817" t="s">
        <v>5861</v>
      </c>
      <c r="G817">
        <v>290</v>
      </c>
    </row>
    <row r="818" spans="1:7" x14ac:dyDescent="0.25">
      <c r="A818" t="s">
        <v>3212</v>
      </c>
      <c r="B818" t="s">
        <v>7001</v>
      </c>
      <c r="C818" t="s">
        <v>9137</v>
      </c>
      <c r="D818" t="s">
        <v>9210</v>
      </c>
      <c r="E818" t="s">
        <v>10749</v>
      </c>
      <c r="F818" t="s">
        <v>3211</v>
      </c>
      <c r="G818">
        <v>276</v>
      </c>
    </row>
    <row r="819" spans="1:7" x14ac:dyDescent="0.25">
      <c r="A819" t="s">
        <v>3393</v>
      </c>
      <c r="B819" t="s">
        <v>7367</v>
      </c>
      <c r="C819" t="s">
        <v>9137</v>
      </c>
      <c r="D819" t="s">
        <v>9210</v>
      </c>
      <c r="E819" t="s">
        <v>11758</v>
      </c>
      <c r="F819" t="s">
        <v>3392</v>
      </c>
      <c r="G819">
        <v>387</v>
      </c>
    </row>
    <row r="820" spans="1:7" x14ac:dyDescent="0.25">
      <c r="A820" t="s">
        <v>346</v>
      </c>
      <c r="B820" t="s">
        <v>6868</v>
      </c>
      <c r="C820" t="s">
        <v>9137</v>
      </c>
      <c r="D820" t="s">
        <v>9210</v>
      </c>
      <c r="E820" t="s">
        <v>9567</v>
      </c>
      <c r="F820" t="s">
        <v>345</v>
      </c>
      <c r="G820">
        <v>247</v>
      </c>
    </row>
    <row r="821" spans="1:7" x14ac:dyDescent="0.25">
      <c r="A821" t="s">
        <v>5484</v>
      </c>
      <c r="B821" t="s">
        <v>6956</v>
      </c>
      <c r="C821" t="s">
        <v>9137</v>
      </c>
      <c r="D821" t="s">
        <v>9210</v>
      </c>
      <c r="E821" t="s">
        <v>11830</v>
      </c>
      <c r="F821" t="s">
        <v>5483</v>
      </c>
      <c r="G821">
        <v>267</v>
      </c>
    </row>
    <row r="822" spans="1:7" x14ac:dyDescent="0.25">
      <c r="A822" t="s">
        <v>2361</v>
      </c>
      <c r="B822" t="s">
        <v>6797</v>
      </c>
      <c r="C822" t="s">
        <v>9137</v>
      </c>
      <c r="D822" t="s">
        <v>9210</v>
      </c>
      <c r="E822" t="s">
        <v>10455</v>
      </c>
      <c r="F822" t="s">
        <v>2360</v>
      </c>
      <c r="G822">
        <v>226</v>
      </c>
    </row>
    <row r="823" spans="1:7" x14ac:dyDescent="0.25">
      <c r="A823" t="s">
        <v>1942</v>
      </c>
      <c r="B823" t="s">
        <v>7162</v>
      </c>
      <c r="C823" t="s">
        <v>9137</v>
      </c>
      <c r="D823" t="s">
        <v>9210</v>
      </c>
      <c r="E823" t="s">
        <v>10290</v>
      </c>
      <c r="F823" t="s">
        <v>1941</v>
      </c>
      <c r="G823">
        <v>327</v>
      </c>
    </row>
    <row r="824" spans="1:7" x14ac:dyDescent="0.25">
      <c r="A824" t="s">
        <v>1950</v>
      </c>
      <c r="B824" t="s">
        <v>6798</v>
      </c>
      <c r="C824" t="s">
        <v>9137</v>
      </c>
      <c r="D824" t="s">
        <v>9210</v>
      </c>
      <c r="E824" t="s">
        <v>10090</v>
      </c>
      <c r="F824" t="s">
        <v>1949</v>
      </c>
      <c r="G824">
        <v>226</v>
      </c>
    </row>
    <row r="825" spans="1:7" x14ac:dyDescent="0.25">
      <c r="A825" t="s">
        <v>5033</v>
      </c>
      <c r="B825" t="s">
        <v>6655</v>
      </c>
      <c r="C825" t="s">
        <v>9137</v>
      </c>
      <c r="D825" t="s">
        <v>9210</v>
      </c>
      <c r="E825" t="s">
        <v>11648</v>
      </c>
      <c r="F825" t="s">
        <v>5032</v>
      </c>
      <c r="G825">
        <v>196</v>
      </c>
    </row>
    <row r="826" spans="1:7" x14ac:dyDescent="0.25">
      <c r="A826" t="s">
        <v>6069</v>
      </c>
      <c r="B826" t="s">
        <v>6228</v>
      </c>
      <c r="C826" t="s">
        <v>9137</v>
      </c>
      <c r="D826" t="s">
        <v>9210</v>
      </c>
      <c r="E826" t="s">
        <v>11434</v>
      </c>
      <c r="F826" t="s">
        <v>4552</v>
      </c>
      <c r="G826">
        <v>116</v>
      </c>
    </row>
    <row r="827" spans="1:7" x14ac:dyDescent="0.25">
      <c r="A827" t="s">
        <v>765</v>
      </c>
      <c r="B827" t="s">
        <v>7873</v>
      </c>
      <c r="C827" t="s">
        <v>9137</v>
      </c>
      <c r="D827" t="s">
        <v>9211</v>
      </c>
      <c r="E827" t="s">
        <v>9749</v>
      </c>
      <c r="F827" t="s">
        <v>764</v>
      </c>
      <c r="G827">
        <v>590</v>
      </c>
    </row>
    <row r="828" spans="1:7" x14ac:dyDescent="0.25">
      <c r="A828" t="s">
        <v>888</v>
      </c>
      <c r="B828" t="s">
        <v>8173</v>
      </c>
      <c r="C828" t="s">
        <v>9137</v>
      </c>
      <c r="D828" t="s">
        <v>9211</v>
      </c>
      <c r="E828" t="s">
        <v>9800</v>
      </c>
      <c r="F828" t="s">
        <v>887</v>
      </c>
      <c r="G828">
        <v>757</v>
      </c>
    </row>
    <row r="829" spans="1:7" x14ac:dyDescent="0.25">
      <c r="A829" t="s">
        <v>1075</v>
      </c>
      <c r="B829" t="s">
        <v>8526</v>
      </c>
      <c r="C829" t="s">
        <v>9137</v>
      </c>
      <c r="D829" t="s">
        <v>9211</v>
      </c>
      <c r="E829" t="s">
        <v>9885</v>
      </c>
      <c r="F829" t="s">
        <v>1074</v>
      </c>
      <c r="G829">
        <v>1063</v>
      </c>
    </row>
    <row r="830" spans="1:7" x14ac:dyDescent="0.25">
      <c r="A830" t="s">
        <v>1595</v>
      </c>
      <c r="B830" t="s">
        <v>7636</v>
      </c>
      <c r="C830" t="s">
        <v>9137</v>
      </c>
      <c r="D830" t="s">
        <v>9211</v>
      </c>
      <c r="E830" t="s">
        <v>10128</v>
      </c>
      <c r="F830" t="s">
        <v>1594</v>
      </c>
      <c r="G830">
        <v>484</v>
      </c>
    </row>
    <row r="831" spans="1:7" x14ac:dyDescent="0.25">
      <c r="A831" t="s">
        <v>1883</v>
      </c>
      <c r="B831" t="s">
        <v>8261</v>
      </c>
      <c r="C831" t="s">
        <v>9137</v>
      </c>
      <c r="D831" t="s">
        <v>9211</v>
      </c>
      <c r="E831" t="s">
        <v>10263</v>
      </c>
      <c r="F831" t="s">
        <v>1882</v>
      </c>
      <c r="G831">
        <v>833</v>
      </c>
    </row>
    <row r="832" spans="1:7" x14ac:dyDescent="0.25">
      <c r="A832" t="s">
        <v>2045</v>
      </c>
      <c r="B832" t="s">
        <v>8395</v>
      </c>
      <c r="C832" t="s">
        <v>9137</v>
      </c>
      <c r="D832" t="s">
        <v>9211</v>
      </c>
      <c r="E832" t="s">
        <v>10333</v>
      </c>
      <c r="F832" t="s">
        <v>2044</v>
      </c>
      <c r="G832">
        <v>931</v>
      </c>
    </row>
    <row r="833" spans="1:7" x14ac:dyDescent="0.25">
      <c r="A833" t="s">
        <v>2661</v>
      </c>
      <c r="B833" t="s">
        <v>8342</v>
      </c>
      <c r="C833" t="s">
        <v>9137</v>
      </c>
      <c r="D833" t="s">
        <v>9211</v>
      </c>
      <c r="E833" t="s">
        <v>10586</v>
      </c>
      <c r="F833" t="s">
        <v>2660</v>
      </c>
      <c r="G833">
        <v>887</v>
      </c>
    </row>
    <row r="834" spans="1:7" x14ac:dyDescent="0.25">
      <c r="A834" t="s">
        <v>2735</v>
      </c>
      <c r="B834" t="s">
        <v>6622</v>
      </c>
      <c r="C834" t="s">
        <v>9137</v>
      </c>
      <c r="D834" t="s">
        <v>9211</v>
      </c>
      <c r="E834" t="s">
        <v>10615</v>
      </c>
      <c r="F834" t="s">
        <v>2734</v>
      </c>
      <c r="G834">
        <v>189</v>
      </c>
    </row>
    <row r="835" spans="1:7" x14ac:dyDescent="0.25">
      <c r="A835" t="s">
        <v>3471</v>
      </c>
      <c r="B835" t="s">
        <v>8584</v>
      </c>
      <c r="C835" t="s">
        <v>9137</v>
      </c>
      <c r="D835" t="s">
        <v>9211</v>
      </c>
      <c r="E835" t="s">
        <v>10939</v>
      </c>
      <c r="F835" t="s">
        <v>3470</v>
      </c>
      <c r="G835">
        <v>1129</v>
      </c>
    </row>
    <row r="836" spans="1:7" x14ac:dyDescent="0.25">
      <c r="A836" t="s">
        <v>3947</v>
      </c>
      <c r="B836" t="s">
        <v>8829</v>
      </c>
      <c r="C836" t="s">
        <v>9137</v>
      </c>
      <c r="D836" t="s">
        <v>9211</v>
      </c>
      <c r="E836" t="s">
        <v>11147</v>
      </c>
      <c r="F836" t="s">
        <v>3946</v>
      </c>
      <c r="G836">
        <v>1599</v>
      </c>
    </row>
    <row r="837" spans="1:7" x14ac:dyDescent="0.25">
      <c r="A837" t="s">
        <v>4058</v>
      </c>
      <c r="B837" t="s">
        <v>7508</v>
      </c>
      <c r="C837" t="s">
        <v>9137</v>
      </c>
      <c r="D837" t="s">
        <v>9211</v>
      </c>
      <c r="E837" t="s">
        <v>11199</v>
      </c>
      <c r="F837" t="s">
        <v>4057</v>
      </c>
      <c r="G837">
        <v>440</v>
      </c>
    </row>
    <row r="838" spans="1:7" x14ac:dyDescent="0.25">
      <c r="A838" t="s">
        <v>4215</v>
      </c>
      <c r="B838" t="s">
        <v>6425</v>
      </c>
      <c r="C838" t="s">
        <v>9137</v>
      </c>
      <c r="D838" t="s">
        <v>9211</v>
      </c>
      <c r="E838" t="s">
        <v>11277</v>
      </c>
      <c r="F838" t="s">
        <v>4214</v>
      </c>
      <c r="G838">
        <v>150</v>
      </c>
    </row>
    <row r="839" spans="1:7" x14ac:dyDescent="0.25">
      <c r="A839" t="s">
        <v>4265</v>
      </c>
      <c r="B839" t="s">
        <v>8253</v>
      </c>
      <c r="C839" t="s">
        <v>9137</v>
      </c>
      <c r="D839" t="s">
        <v>9211</v>
      </c>
      <c r="E839" t="s">
        <v>11302</v>
      </c>
      <c r="F839" t="s">
        <v>4264</v>
      </c>
      <c r="G839">
        <v>821</v>
      </c>
    </row>
    <row r="840" spans="1:7" x14ac:dyDescent="0.25">
      <c r="A840" t="s">
        <v>4525</v>
      </c>
      <c r="B840" t="s">
        <v>8531</v>
      </c>
      <c r="C840" t="s">
        <v>9137</v>
      </c>
      <c r="D840" t="s">
        <v>9211</v>
      </c>
      <c r="E840" t="s">
        <v>11420</v>
      </c>
      <c r="F840" t="s">
        <v>4524</v>
      </c>
      <c r="G840">
        <v>1069</v>
      </c>
    </row>
    <row r="841" spans="1:7" x14ac:dyDescent="0.25">
      <c r="A841" t="s">
        <v>4545</v>
      </c>
      <c r="B841" t="s">
        <v>7897</v>
      </c>
      <c r="C841" t="s">
        <v>9137</v>
      </c>
      <c r="D841" t="s">
        <v>9211</v>
      </c>
      <c r="E841" t="s">
        <v>11430</v>
      </c>
      <c r="F841" t="s">
        <v>4544</v>
      </c>
      <c r="G841">
        <v>601</v>
      </c>
    </row>
    <row r="842" spans="1:7" x14ac:dyDescent="0.25">
      <c r="A842" t="s">
        <v>4923</v>
      </c>
      <c r="B842" t="s">
        <v>7944</v>
      </c>
      <c r="C842" t="s">
        <v>9137</v>
      </c>
      <c r="D842" t="s">
        <v>9211</v>
      </c>
      <c r="E842" t="s">
        <v>11599</v>
      </c>
      <c r="F842" t="s">
        <v>4922</v>
      </c>
      <c r="G842">
        <v>626</v>
      </c>
    </row>
    <row r="843" spans="1:7" x14ac:dyDescent="0.25">
      <c r="A843" t="s">
        <v>5294</v>
      </c>
      <c r="B843" t="s">
        <v>7837</v>
      </c>
      <c r="C843" t="s">
        <v>9137</v>
      </c>
      <c r="D843" t="s">
        <v>9211</v>
      </c>
      <c r="E843" t="s">
        <v>11757</v>
      </c>
      <c r="F843" t="s">
        <v>5293</v>
      </c>
      <c r="G843">
        <v>572</v>
      </c>
    </row>
    <row r="844" spans="1:7" x14ac:dyDescent="0.25">
      <c r="A844" t="s">
        <v>5466</v>
      </c>
      <c r="B844" t="s">
        <v>7398</v>
      </c>
      <c r="C844" t="s">
        <v>9137</v>
      </c>
      <c r="D844" t="s">
        <v>9211</v>
      </c>
      <c r="E844" t="s">
        <v>11837</v>
      </c>
      <c r="F844" t="s">
        <v>5465</v>
      </c>
      <c r="G844">
        <v>398</v>
      </c>
    </row>
    <row r="845" spans="1:7" x14ac:dyDescent="0.25">
      <c r="A845" t="s">
        <v>5502</v>
      </c>
      <c r="B845" t="s">
        <v>8714</v>
      </c>
      <c r="C845" t="s">
        <v>9137</v>
      </c>
      <c r="D845" t="s">
        <v>9211</v>
      </c>
      <c r="E845" t="s">
        <v>11851</v>
      </c>
      <c r="F845" t="s">
        <v>5501</v>
      </c>
      <c r="G845">
        <v>1314</v>
      </c>
    </row>
    <row r="846" spans="1:7" x14ac:dyDescent="0.25">
      <c r="A846" t="s">
        <v>5656</v>
      </c>
      <c r="B846" t="s">
        <v>7401</v>
      </c>
      <c r="C846" t="s">
        <v>9137</v>
      </c>
      <c r="D846" t="s">
        <v>9211</v>
      </c>
      <c r="E846" t="s">
        <v>11918</v>
      </c>
      <c r="F846" t="s">
        <v>5655</v>
      </c>
      <c r="G846">
        <v>399</v>
      </c>
    </row>
    <row r="847" spans="1:7" x14ac:dyDescent="0.25">
      <c r="A847" t="s">
        <v>5670</v>
      </c>
      <c r="B847" t="s">
        <v>6936</v>
      </c>
      <c r="C847" t="s">
        <v>9137</v>
      </c>
      <c r="D847" t="s">
        <v>9211</v>
      </c>
      <c r="E847" t="s">
        <v>11924</v>
      </c>
      <c r="F847" t="s">
        <v>5669</v>
      </c>
      <c r="G847">
        <v>260</v>
      </c>
    </row>
    <row r="848" spans="1:7" x14ac:dyDescent="0.25">
      <c r="A848" t="s">
        <v>5922</v>
      </c>
      <c r="B848" t="s">
        <v>7285</v>
      </c>
      <c r="C848" t="s">
        <v>9137</v>
      </c>
      <c r="D848" t="s">
        <v>9211</v>
      </c>
      <c r="E848" t="s">
        <v>12033</v>
      </c>
      <c r="F848" t="s">
        <v>5921</v>
      </c>
      <c r="G848">
        <v>365</v>
      </c>
    </row>
    <row r="849" spans="1:7" x14ac:dyDescent="0.25">
      <c r="A849" t="s">
        <v>972</v>
      </c>
      <c r="B849" t="s">
        <v>7731</v>
      </c>
      <c r="C849" t="s">
        <v>9137</v>
      </c>
      <c r="D849" t="s">
        <v>9211</v>
      </c>
      <c r="E849" t="s">
        <v>9841</v>
      </c>
      <c r="F849" t="s">
        <v>971</v>
      </c>
      <c r="G849">
        <v>522</v>
      </c>
    </row>
    <row r="850" spans="1:7" x14ac:dyDescent="0.25">
      <c r="A850" t="s">
        <v>2333</v>
      </c>
      <c r="B850" t="s">
        <v>7373</v>
      </c>
      <c r="C850" t="s">
        <v>9137</v>
      </c>
      <c r="D850" t="s">
        <v>9211</v>
      </c>
      <c r="E850" t="s">
        <v>10448</v>
      </c>
      <c r="F850" t="s">
        <v>2332</v>
      </c>
      <c r="G850">
        <v>389</v>
      </c>
    </row>
    <row r="851" spans="1:7" x14ac:dyDescent="0.25">
      <c r="A851" t="s">
        <v>2391</v>
      </c>
      <c r="B851" t="s">
        <v>8142</v>
      </c>
      <c r="C851" t="s">
        <v>9137</v>
      </c>
      <c r="D851" t="s">
        <v>9211</v>
      </c>
      <c r="E851" t="s">
        <v>10470</v>
      </c>
      <c r="F851" t="s">
        <v>2390</v>
      </c>
      <c r="G851">
        <v>732</v>
      </c>
    </row>
    <row r="852" spans="1:7" x14ac:dyDescent="0.25">
      <c r="A852" t="s">
        <v>2968</v>
      </c>
      <c r="B852" t="s">
        <v>7156</v>
      </c>
      <c r="C852" t="s">
        <v>9137</v>
      </c>
      <c r="D852" t="s">
        <v>9211</v>
      </c>
      <c r="E852" t="s">
        <v>10719</v>
      </c>
      <c r="F852" t="s">
        <v>2967</v>
      </c>
      <c r="G852">
        <v>324</v>
      </c>
    </row>
    <row r="853" spans="1:7" x14ac:dyDescent="0.25">
      <c r="A853" t="s">
        <v>3029</v>
      </c>
      <c r="B853" t="s">
        <v>7990</v>
      </c>
      <c r="C853" t="s">
        <v>9137</v>
      </c>
      <c r="D853" t="s">
        <v>9211</v>
      </c>
      <c r="E853" t="s">
        <v>10744</v>
      </c>
      <c r="F853" t="s">
        <v>3028</v>
      </c>
      <c r="G853">
        <v>653</v>
      </c>
    </row>
    <row r="854" spans="1:7" x14ac:dyDescent="0.25">
      <c r="A854" t="s">
        <v>3547</v>
      </c>
      <c r="B854" t="s">
        <v>7648</v>
      </c>
      <c r="C854" t="s">
        <v>9137</v>
      </c>
      <c r="D854" t="s">
        <v>9211</v>
      </c>
      <c r="E854" t="s">
        <v>10973</v>
      </c>
      <c r="F854" t="s">
        <v>3546</v>
      </c>
      <c r="G854">
        <v>490</v>
      </c>
    </row>
    <row r="855" spans="1:7" x14ac:dyDescent="0.25">
      <c r="A855" t="s">
        <v>3759</v>
      </c>
      <c r="B855" t="s">
        <v>6976</v>
      </c>
      <c r="C855" t="s">
        <v>9137</v>
      </c>
      <c r="D855" t="s">
        <v>9211</v>
      </c>
      <c r="E855" t="s">
        <v>11060</v>
      </c>
      <c r="F855" t="s">
        <v>3758</v>
      </c>
      <c r="G855">
        <v>271</v>
      </c>
    </row>
    <row r="856" spans="1:7" x14ac:dyDescent="0.25">
      <c r="A856" t="s">
        <v>4104</v>
      </c>
      <c r="B856" t="s">
        <v>7716</v>
      </c>
      <c r="C856" t="s">
        <v>9137</v>
      </c>
      <c r="D856" t="s">
        <v>9211</v>
      </c>
      <c r="E856" t="s">
        <v>11219</v>
      </c>
      <c r="F856" t="s">
        <v>4103</v>
      </c>
      <c r="G856">
        <v>516</v>
      </c>
    </row>
    <row r="857" spans="1:7" x14ac:dyDescent="0.25">
      <c r="A857" t="s">
        <v>4164</v>
      </c>
      <c r="B857" t="s">
        <v>8270</v>
      </c>
      <c r="C857" t="s">
        <v>9137</v>
      </c>
      <c r="D857" t="s">
        <v>9211</v>
      </c>
      <c r="E857" t="s">
        <v>11251</v>
      </c>
      <c r="F857" t="s">
        <v>4163</v>
      </c>
      <c r="G857">
        <v>838</v>
      </c>
    </row>
    <row r="858" spans="1:7" x14ac:dyDescent="0.25">
      <c r="A858" t="s">
        <v>5264</v>
      </c>
      <c r="B858" t="s">
        <v>7255</v>
      </c>
      <c r="C858" t="s">
        <v>9137</v>
      </c>
      <c r="D858" t="s">
        <v>9211</v>
      </c>
      <c r="E858" t="s">
        <v>11557</v>
      </c>
      <c r="F858" t="s">
        <v>5263</v>
      </c>
      <c r="G858">
        <v>358</v>
      </c>
    </row>
    <row r="859" spans="1:7" x14ac:dyDescent="0.25">
      <c r="A859" t="s">
        <v>4835</v>
      </c>
      <c r="B859" t="s">
        <v>6912</v>
      </c>
      <c r="C859" t="s">
        <v>9137</v>
      </c>
      <c r="D859" t="s">
        <v>9211</v>
      </c>
      <c r="E859" t="s">
        <v>11562</v>
      </c>
      <c r="F859" t="s">
        <v>4834</v>
      </c>
      <c r="G859">
        <v>254</v>
      </c>
    </row>
    <row r="860" spans="1:7" x14ac:dyDescent="0.25">
      <c r="A860" t="s">
        <v>4989</v>
      </c>
      <c r="B860" t="s">
        <v>7348</v>
      </c>
      <c r="C860" t="s">
        <v>9137</v>
      </c>
      <c r="D860" t="s">
        <v>9211</v>
      </c>
      <c r="E860" t="s">
        <v>11628</v>
      </c>
      <c r="F860" t="s">
        <v>4988</v>
      </c>
      <c r="G860">
        <v>380</v>
      </c>
    </row>
    <row r="861" spans="1:7" x14ac:dyDescent="0.25">
      <c r="A861" t="s">
        <v>4537</v>
      </c>
      <c r="B861" t="s">
        <v>7258</v>
      </c>
      <c r="C861" t="s">
        <v>9137</v>
      </c>
      <c r="D861" t="s">
        <v>9211</v>
      </c>
      <c r="E861" t="s">
        <v>11426</v>
      </c>
      <c r="F861" t="s">
        <v>4536</v>
      </c>
      <c r="G861">
        <v>359</v>
      </c>
    </row>
    <row r="862" spans="1:7" x14ac:dyDescent="0.25">
      <c r="A862" t="s">
        <v>5864</v>
      </c>
      <c r="B862" t="s">
        <v>6650</v>
      </c>
      <c r="C862" t="s">
        <v>9137</v>
      </c>
      <c r="D862" t="s">
        <v>9211</v>
      </c>
      <c r="E862" t="s">
        <v>11947</v>
      </c>
      <c r="F862" t="s">
        <v>5863</v>
      </c>
      <c r="G862">
        <v>194</v>
      </c>
    </row>
    <row r="863" spans="1:7" x14ac:dyDescent="0.25">
      <c r="A863" t="s">
        <v>5978</v>
      </c>
      <c r="B863" t="s">
        <v>8218</v>
      </c>
      <c r="C863" t="s">
        <v>9137</v>
      </c>
      <c r="D863" t="s">
        <v>9211</v>
      </c>
      <c r="E863" t="s">
        <v>12057</v>
      </c>
      <c r="F863" t="s">
        <v>5977</v>
      </c>
      <c r="G863">
        <v>785</v>
      </c>
    </row>
    <row r="864" spans="1:7" x14ac:dyDescent="0.25">
      <c r="A864" t="s">
        <v>5478</v>
      </c>
      <c r="B864" t="s">
        <v>7804</v>
      </c>
      <c r="C864" t="s">
        <v>9137</v>
      </c>
      <c r="D864" t="s">
        <v>9211</v>
      </c>
      <c r="E864" t="s">
        <v>11842</v>
      </c>
      <c r="F864" t="s">
        <v>5477</v>
      </c>
      <c r="G864">
        <v>558</v>
      </c>
    </row>
    <row r="865" spans="1:7" x14ac:dyDescent="0.25">
      <c r="A865" t="s">
        <v>6070</v>
      </c>
      <c r="B865" t="s">
        <v>6456</v>
      </c>
      <c r="C865" t="s">
        <v>9137</v>
      </c>
      <c r="D865" t="s">
        <v>9211</v>
      </c>
      <c r="E865" t="s">
        <v>9432</v>
      </c>
      <c r="F865" t="s">
        <v>22</v>
      </c>
      <c r="G865">
        <v>155</v>
      </c>
    </row>
    <row r="866" spans="1:7" x14ac:dyDescent="0.25">
      <c r="A866" t="s">
        <v>6071</v>
      </c>
      <c r="B866" t="s">
        <v>6566</v>
      </c>
      <c r="C866" t="s">
        <v>9137</v>
      </c>
      <c r="D866" t="s">
        <v>9211</v>
      </c>
      <c r="E866" t="s">
        <v>9653</v>
      </c>
      <c r="F866" t="s">
        <v>719</v>
      </c>
      <c r="G866">
        <v>177</v>
      </c>
    </row>
    <row r="867" spans="1:7" x14ac:dyDescent="0.25">
      <c r="A867" t="s">
        <v>6072</v>
      </c>
      <c r="B867" t="s">
        <v>6211</v>
      </c>
      <c r="C867" t="s">
        <v>9137</v>
      </c>
      <c r="D867" t="s">
        <v>9211</v>
      </c>
      <c r="E867" t="s">
        <v>10351</v>
      </c>
      <c r="F867" t="s">
        <v>2093</v>
      </c>
      <c r="G867">
        <v>114</v>
      </c>
    </row>
    <row r="868" spans="1:7" x14ac:dyDescent="0.25">
      <c r="A868" t="s">
        <v>6073</v>
      </c>
      <c r="B868" t="s">
        <v>6397</v>
      </c>
      <c r="C868" t="s">
        <v>9137</v>
      </c>
      <c r="D868" t="s">
        <v>9211</v>
      </c>
      <c r="E868" t="s">
        <v>11471</v>
      </c>
      <c r="F868" t="s">
        <v>4633</v>
      </c>
      <c r="G868">
        <v>145</v>
      </c>
    </row>
    <row r="869" spans="1:7" x14ac:dyDescent="0.25">
      <c r="A869" t="s">
        <v>6074</v>
      </c>
      <c r="B869" t="s">
        <v>6217</v>
      </c>
      <c r="C869" t="s">
        <v>9137</v>
      </c>
      <c r="D869" t="s">
        <v>9211</v>
      </c>
      <c r="E869" t="s">
        <v>11436</v>
      </c>
      <c r="F869" t="s">
        <v>4644</v>
      </c>
      <c r="G869">
        <v>115</v>
      </c>
    </row>
    <row r="870" spans="1:7" x14ac:dyDescent="0.25">
      <c r="A870" t="s">
        <v>13</v>
      </c>
      <c r="B870" t="s">
        <v>8623</v>
      </c>
      <c r="C870" t="s">
        <v>9137</v>
      </c>
      <c r="D870" t="s">
        <v>9212</v>
      </c>
      <c r="E870" t="s">
        <v>9850</v>
      </c>
      <c r="F870" t="s">
        <v>12</v>
      </c>
      <c r="G870">
        <v>1198</v>
      </c>
    </row>
    <row r="871" spans="1:7" x14ac:dyDescent="0.25">
      <c r="A871" t="s">
        <v>306</v>
      </c>
      <c r="B871" t="s">
        <v>9084</v>
      </c>
      <c r="C871" t="s">
        <v>9137</v>
      </c>
      <c r="D871" t="s">
        <v>9212</v>
      </c>
      <c r="E871" t="s">
        <v>9551</v>
      </c>
      <c r="F871" t="s">
        <v>305</v>
      </c>
      <c r="G871">
        <v>5412</v>
      </c>
    </row>
    <row r="872" spans="1:7" x14ac:dyDescent="0.25">
      <c r="A872" t="s">
        <v>1010</v>
      </c>
      <c r="B872" t="s">
        <v>6459</v>
      </c>
      <c r="C872" t="s">
        <v>9137</v>
      </c>
      <c r="D872" t="s">
        <v>9212</v>
      </c>
      <c r="E872" t="s">
        <v>9845</v>
      </c>
      <c r="F872" t="s">
        <v>1009</v>
      </c>
      <c r="G872">
        <v>156</v>
      </c>
    </row>
    <row r="873" spans="1:7" x14ac:dyDescent="0.25">
      <c r="A873" t="s">
        <v>1288</v>
      </c>
      <c r="B873" t="s">
        <v>6953</v>
      </c>
      <c r="C873" t="s">
        <v>9137</v>
      </c>
      <c r="D873" t="s">
        <v>9212</v>
      </c>
      <c r="E873" t="s">
        <v>9993</v>
      </c>
      <c r="F873" t="s">
        <v>1287</v>
      </c>
      <c r="G873">
        <v>266</v>
      </c>
    </row>
    <row r="874" spans="1:7" x14ac:dyDescent="0.25">
      <c r="A874" t="s">
        <v>1310</v>
      </c>
      <c r="B874" t="s">
        <v>8754</v>
      </c>
      <c r="C874" t="s">
        <v>9137</v>
      </c>
      <c r="D874" t="s">
        <v>9212</v>
      </c>
      <c r="E874" t="s">
        <v>10006</v>
      </c>
      <c r="F874" t="s">
        <v>1309</v>
      </c>
      <c r="G874">
        <v>1391</v>
      </c>
    </row>
    <row r="875" spans="1:7" x14ac:dyDescent="0.25">
      <c r="A875" t="s">
        <v>1392</v>
      </c>
      <c r="B875" t="s">
        <v>7082</v>
      </c>
      <c r="C875" t="s">
        <v>9137</v>
      </c>
      <c r="D875" t="s">
        <v>9212</v>
      </c>
      <c r="E875" t="s">
        <v>10039</v>
      </c>
      <c r="F875" t="s">
        <v>1391</v>
      </c>
      <c r="G875">
        <v>299</v>
      </c>
    </row>
    <row r="876" spans="1:7" x14ac:dyDescent="0.25">
      <c r="A876" t="s">
        <v>1470</v>
      </c>
      <c r="B876" t="s">
        <v>7633</v>
      </c>
      <c r="C876" t="s">
        <v>9137</v>
      </c>
      <c r="D876" t="s">
        <v>9212</v>
      </c>
      <c r="E876" t="s">
        <v>9990</v>
      </c>
      <c r="F876" t="s">
        <v>1469</v>
      </c>
      <c r="G876">
        <v>483</v>
      </c>
    </row>
    <row r="877" spans="1:7" x14ac:dyDescent="0.25">
      <c r="A877" t="s">
        <v>1519</v>
      </c>
      <c r="B877" t="s">
        <v>7563</v>
      </c>
      <c r="C877" t="s">
        <v>9137</v>
      </c>
      <c r="D877" t="s">
        <v>9212</v>
      </c>
      <c r="E877" t="s">
        <v>10092</v>
      </c>
      <c r="F877" t="s">
        <v>1518</v>
      </c>
      <c r="G877">
        <v>458</v>
      </c>
    </row>
    <row r="878" spans="1:7" x14ac:dyDescent="0.25">
      <c r="A878" t="s">
        <v>1537</v>
      </c>
      <c r="B878" t="s">
        <v>7024</v>
      </c>
      <c r="C878" t="s">
        <v>9137</v>
      </c>
      <c r="D878" t="s">
        <v>9212</v>
      </c>
      <c r="E878" t="s">
        <v>10101</v>
      </c>
      <c r="F878" t="s">
        <v>1536</v>
      </c>
      <c r="G878">
        <v>282</v>
      </c>
    </row>
    <row r="879" spans="1:7" x14ac:dyDescent="0.25">
      <c r="A879" t="s">
        <v>1611</v>
      </c>
      <c r="B879" t="s">
        <v>8748</v>
      </c>
      <c r="C879" t="s">
        <v>9137</v>
      </c>
      <c r="D879" t="s">
        <v>9212</v>
      </c>
      <c r="E879" t="s">
        <v>10136</v>
      </c>
      <c r="F879" t="s">
        <v>1610</v>
      </c>
      <c r="G879">
        <v>1376</v>
      </c>
    </row>
    <row r="880" spans="1:7" x14ac:dyDescent="0.25">
      <c r="A880" t="s">
        <v>1723</v>
      </c>
      <c r="B880" t="s">
        <v>7036</v>
      </c>
      <c r="C880" t="s">
        <v>9137</v>
      </c>
      <c r="D880" t="s">
        <v>9212</v>
      </c>
      <c r="E880" t="s">
        <v>10191</v>
      </c>
      <c r="F880" t="s">
        <v>1722</v>
      </c>
      <c r="G880">
        <v>285</v>
      </c>
    </row>
    <row r="881" spans="1:7" x14ac:dyDescent="0.25">
      <c r="A881" t="s">
        <v>1754</v>
      </c>
      <c r="B881" t="s">
        <v>7187</v>
      </c>
      <c r="C881" t="s">
        <v>9137</v>
      </c>
      <c r="D881" t="s">
        <v>9212</v>
      </c>
      <c r="E881" t="s">
        <v>10205</v>
      </c>
      <c r="F881" t="s">
        <v>1753</v>
      </c>
      <c r="G881">
        <v>334</v>
      </c>
    </row>
    <row r="882" spans="1:7" x14ac:dyDescent="0.25">
      <c r="A882" t="s">
        <v>1820</v>
      </c>
      <c r="B882" t="s">
        <v>8423</v>
      </c>
      <c r="C882" t="s">
        <v>9137</v>
      </c>
      <c r="D882" t="s">
        <v>9212</v>
      </c>
      <c r="E882" t="s">
        <v>10235</v>
      </c>
      <c r="F882" t="s">
        <v>1819</v>
      </c>
      <c r="G882">
        <v>955</v>
      </c>
    </row>
    <row r="883" spans="1:7" x14ac:dyDescent="0.25">
      <c r="A883" t="s">
        <v>1936</v>
      </c>
      <c r="B883" t="s">
        <v>8020</v>
      </c>
      <c r="C883" t="s">
        <v>9137</v>
      </c>
      <c r="D883" t="s">
        <v>9212</v>
      </c>
      <c r="E883" t="s">
        <v>10287</v>
      </c>
      <c r="F883" t="s">
        <v>1935</v>
      </c>
      <c r="G883">
        <v>666</v>
      </c>
    </row>
    <row r="884" spans="1:7" x14ac:dyDescent="0.25">
      <c r="A884" t="s">
        <v>2100</v>
      </c>
      <c r="B884" t="s">
        <v>7179</v>
      </c>
      <c r="C884" t="s">
        <v>9137</v>
      </c>
      <c r="D884" t="s">
        <v>9212</v>
      </c>
      <c r="E884" t="s">
        <v>10356</v>
      </c>
      <c r="F884" t="s">
        <v>2099</v>
      </c>
      <c r="G884">
        <v>332</v>
      </c>
    </row>
    <row r="885" spans="1:7" x14ac:dyDescent="0.25">
      <c r="A885" t="s">
        <v>2106</v>
      </c>
      <c r="B885" t="s">
        <v>7216</v>
      </c>
      <c r="C885" t="s">
        <v>9137</v>
      </c>
      <c r="D885" t="s">
        <v>9212</v>
      </c>
      <c r="E885" t="s">
        <v>10359</v>
      </c>
      <c r="F885" t="s">
        <v>2105</v>
      </c>
      <c r="G885">
        <v>346</v>
      </c>
    </row>
    <row r="886" spans="1:7" x14ac:dyDescent="0.25">
      <c r="A886" t="s">
        <v>2565</v>
      </c>
      <c r="B886" t="s">
        <v>8279</v>
      </c>
      <c r="C886" t="s">
        <v>9137</v>
      </c>
      <c r="D886" t="s">
        <v>9212</v>
      </c>
      <c r="E886" t="s">
        <v>10543</v>
      </c>
      <c r="F886" t="s">
        <v>2564</v>
      </c>
      <c r="G886">
        <v>842</v>
      </c>
    </row>
    <row r="887" spans="1:7" x14ac:dyDescent="0.25">
      <c r="A887" t="s">
        <v>2594</v>
      </c>
      <c r="B887" t="s">
        <v>8730</v>
      </c>
      <c r="C887" t="s">
        <v>9137</v>
      </c>
      <c r="D887" t="s">
        <v>9212</v>
      </c>
      <c r="E887" t="s">
        <v>10554</v>
      </c>
      <c r="F887" t="s">
        <v>2593</v>
      </c>
      <c r="G887">
        <v>1343</v>
      </c>
    </row>
    <row r="888" spans="1:7" x14ac:dyDescent="0.25">
      <c r="A888" t="s">
        <v>2843</v>
      </c>
      <c r="B888" t="s">
        <v>7121</v>
      </c>
      <c r="C888" t="s">
        <v>9137</v>
      </c>
      <c r="D888" t="s">
        <v>9212</v>
      </c>
      <c r="E888" t="s">
        <v>10665</v>
      </c>
      <c r="F888" t="s">
        <v>2842</v>
      </c>
      <c r="G888">
        <v>313</v>
      </c>
    </row>
    <row r="889" spans="1:7" x14ac:dyDescent="0.25">
      <c r="A889" t="s">
        <v>2896</v>
      </c>
      <c r="B889" t="s">
        <v>7404</v>
      </c>
      <c r="C889" t="s">
        <v>9137</v>
      </c>
      <c r="D889" t="s">
        <v>9212</v>
      </c>
      <c r="E889" t="s">
        <v>10687</v>
      </c>
      <c r="F889" t="s">
        <v>2895</v>
      </c>
      <c r="G889">
        <v>400</v>
      </c>
    </row>
    <row r="890" spans="1:7" x14ac:dyDescent="0.25">
      <c r="A890" t="s">
        <v>2956</v>
      </c>
      <c r="B890" t="s">
        <v>6902</v>
      </c>
      <c r="C890" t="s">
        <v>9137</v>
      </c>
      <c r="D890" t="s">
        <v>9212</v>
      </c>
      <c r="E890" t="s">
        <v>10713</v>
      </c>
      <c r="F890" t="s">
        <v>2955</v>
      </c>
      <c r="G890">
        <v>252</v>
      </c>
    </row>
    <row r="891" spans="1:7" x14ac:dyDescent="0.25">
      <c r="A891" t="s">
        <v>2992</v>
      </c>
      <c r="B891" t="s">
        <v>7904</v>
      </c>
      <c r="C891" t="s">
        <v>9137</v>
      </c>
      <c r="D891" t="s">
        <v>9212</v>
      </c>
      <c r="E891" t="s">
        <v>10732</v>
      </c>
      <c r="F891" t="s">
        <v>2991</v>
      </c>
      <c r="G891">
        <v>604</v>
      </c>
    </row>
    <row r="892" spans="1:7" x14ac:dyDescent="0.25">
      <c r="A892" t="s">
        <v>3125</v>
      </c>
      <c r="B892" t="s">
        <v>6352</v>
      </c>
      <c r="C892" t="s">
        <v>9137</v>
      </c>
      <c r="D892" t="s">
        <v>9212</v>
      </c>
      <c r="E892" t="s">
        <v>10790</v>
      </c>
      <c r="F892" t="s">
        <v>3124</v>
      </c>
      <c r="G892">
        <v>137</v>
      </c>
    </row>
    <row r="893" spans="1:7" x14ac:dyDescent="0.25">
      <c r="A893" t="s">
        <v>3272</v>
      </c>
      <c r="B893" t="s">
        <v>7245</v>
      </c>
      <c r="C893" t="s">
        <v>9137</v>
      </c>
      <c r="D893" t="s">
        <v>9212</v>
      </c>
      <c r="E893" t="s">
        <v>10858</v>
      </c>
      <c r="F893" t="s">
        <v>3271</v>
      </c>
      <c r="G893">
        <v>353</v>
      </c>
    </row>
    <row r="894" spans="1:7" x14ac:dyDescent="0.25">
      <c r="A894" t="s">
        <v>3360</v>
      </c>
      <c r="B894" t="s">
        <v>7392</v>
      </c>
      <c r="C894" t="s">
        <v>9137</v>
      </c>
      <c r="D894" t="s">
        <v>9212</v>
      </c>
      <c r="E894" t="s">
        <v>10894</v>
      </c>
      <c r="F894" t="s">
        <v>3359</v>
      </c>
      <c r="G894">
        <v>395</v>
      </c>
    </row>
    <row r="895" spans="1:7" x14ac:dyDescent="0.25">
      <c r="A895" t="s">
        <v>3575</v>
      </c>
      <c r="B895" t="s">
        <v>8271</v>
      </c>
      <c r="C895" t="s">
        <v>9137</v>
      </c>
      <c r="D895" t="s">
        <v>9212</v>
      </c>
      <c r="E895" t="s">
        <v>10984</v>
      </c>
      <c r="F895" t="s">
        <v>3574</v>
      </c>
      <c r="G895">
        <v>838</v>
      </c>
    </row>
    <row r="896" spans="1:7" x14ac:dyDescent="0.25">
      <c r="A896" t="s">
        <v>3823</v>
      </c>
      <c r="B896" t="s">
        <v>6446</v>
      </c>
      <c r="C896" t="s">
        <v>9137</v>
      </c>
      <c r="D896" t="s">
        <v>9212</v>
      </c>
      <c r="E896" t="s">
        <v>11089</v>
      </c>
      <c r="F896" t="s">
        <v>3822</v>
      </c>
      <c r="G896">
        <v>154</v>
      </c>
    </row>
    <row r="897" spans="1:7" x14ac:dyDescent="0.25">
      <c r="A897" t="s">
        <v>3883</v>
      </c>
      <c r="B897" t="s">
        <v>8466</v>
      </c>
      <c r="C897" t="s">
        <v>9137</v>
      </c>
      <c r="D897" t="s">
        <v>9212</v>
      </c>
      <c r="E897" t="s">
        <v>11115</v>
      </c>
      <c r="F897" t="s">
        <v>3882</v>
      </c>
      <c r="G897">
        <v>1003</v>
      </c>
    </row>
    <row r="898" spans="1:7" x14ac:dyDescent="0.25">
      <c r="A898" t="s">
        <v>4080</v>
      </c>
      <c r="B898" t="s">
        <v>6966</v>
      </c>
      <c r="C898" t="s">
        <v>9137</v>
      </c>
      <c r="D898" t="s">
        <v>9212</v>
      </c>
      <c r="E898" t="s">
        <v>11209</v>
      </c>
      <c r="F898" t="s">
        <v>4079</v>
      </c>
      <c r="G898">
        <v>269</v>
      </c>
    </row>
    <row r="899" spans="1:7" x14ac:dyDescent="0.25">
      <c r="A899" t="s">
        <v>4114</v>
      </c>
      <c r="B899" t="s">
        <v>8343</v>
      </c>
      <c r="C899" t="s">
        <v>9137</v>
      </c>
      <c r="D899" t="s">
        <v>9212</v>
      </c>
      <c r="E899" t="s">
        <v>11225</v>
      </c>
      <c r="F899" t="s">
        <v>4113</v>
      </c>
      <c r="G899">
        <v>887</v>
      </c>
    </row>
    <row r="900" spans="1:7" x14ac:dyDescent="0.25">
      <c r="A900" t="s">
        <v>4237</v>
      </c>
      <c r="B900" t="s">
        <v>8494</v>
      </c>
      <c r="C900" t="s">
        <v>9137</v>
      </c>
      <c r="D900" t="s">
        <v>9212</v>
      </c>
      <c r="E900" t="s">
        <v>11288</v>
      </c>
      <c r="F900" t="s">
        <v>4236</v>
      </c>
      <c r="G900">
        <v>1035</v>
      </c>
    </row>
    <row r="901" spans="1:7" x14ac:dyDescent="0.25">
      <c r="A901" t="s">
        <v>4485</v>
      </c>
      <c r="B901" t="s">
        <v>8190</v>
      </c>
      <c r="C901" t="s">
        <v>9137</v>
      </c>
      <c r="D901" t="s">
        <v>9212</v>
      </c>
      <c r="E901" t="s">
        <v>11400</v>
      </c>
      <c r="F901" t="s">
        <v>4484</v>
      </c>
      <c r="G901">
        <v>766</v>
      </c>
    </row>
    <row r="902" spans="1:7" x14ac:dyDescent="0.25">
      <c r="A902" t="s">
        <v>4670</v>
      </c>
      <c r="B902" t="s">
        <v>8458</v>
      </c>
      <c r="C902" t="s">
        <v>9137</v>
      </c>
      <c r="D902" t="s">
        <v>9212</v>
      </c>
      <c r="E902" t="s">
        <v>11485</v>
      </c>
      <c r="F902" t="s">
        <v>4669</v>
      </c>
      <c r="G902">
        <v>992</v>
      </c>
    </row>
    <row r="903" spans="1:7" x14ac:dyDescent="0.25">
      <c r="A903" t="s">
        <v>4672</v>
      </c>
      <c r="B903" t="s">
        <v>6541</v>
      </c>
      <c r="C903" t="s">
        <v>9137</v>
      </c>
      <c r="D903" t="s">
        <v>9212</v>
      </c>
      <c r="E903" t="s">
        <v>11486</v>
      </c>
      <c r="F903" t="s">
        <v>4671</v>
      </c>
      <c r="G903">
        <v>173</v>
      </c>
    </row>
    <row r="904" spans="1:7" x14ac:dyDescent="0.25">
      <c r="A904" t="s">
        <v>5029</v>
      </c>
      <c r="B904" t="s">
        <v>6398</v>
      </c>
      <c r="C904" t="s">
        <v>9137</v>
      </c>
      <c r="D904" t="s">
        <v>9212</v>
      </c>
      <c r="E904" t="s">
        <v>11646</v>
      </c>
      <c r="F904" t="s">
        <v>5028</v>
      </c>
      <c r="G904">
        <v>146</v>
      </c>
    </row>
    <row r="905" spans="1:7" x14ac:dyDescent="0.25">
      <c r="A905" t="s">
        <v>5066</v>
      </c>
      <c r="B905" t="s">
        <v>8661</v>
      </c>
      <c r="C905" t="s">
        <v>9137</v>
      </c>
      <c r="D905" t="s">
        <v>9212</v>
      </c>
      <c r="E905" t="s">
        <v>11665</v>
      </c>
      <c r="F905" t="s">
        <v>5065</v>
      </c>
      <c r="G905">
        <v>1242</v>
      </c>
    </row>
    <row r="906" spans="1:7" x14ac:dyDescent="0.25">
      <c r="A906" t="s">
        <v>5134</v>
      </c>
      <c r="B906" t="s">
        <v>7978</v>
      </c>
      <c r="C906" t="s">
        <v>9137</v>
      </c>
      <c r="D906" t="s">
        <v>9212</v>
      </c>
      <c r="E906" t="s">
        <v>11691</v>
      </c>
      <c r="F906" t="s">
        <v>5133</v>
      </c>
      <c r="G906">
        <v>646</v>
      </c>
    </row>
    <row r="907" spans="1:7" x14ac:dyDescent="0.25">
      <c r="A907" t="s">
        <v>5175</v>
      </c>
      <c r="B907" t="s">
        <v>6198</v>
      </c>
      <c r="C907" t="s">
        <v>9137</v>
      </c>
      <c r="D907" t="s">
        <v>9212</v>
      </c>
      <c r="E907" t="s">
        <v>11710</v>
      </c>
      <c r="F907" t="s">
        <v>5174</v>
      </c>
      <c r="G907">
        <v>113</v>
      </c>
    </row>
    <row r="908" spans="1:7" x14ac:dyDescent="0.25">
      <c r="A908" t="s">
        <v>5320</v>
      </c>
      <c r="B908" t="s">
        <v>8548</v>
      </c>
      <c r="C908" t="s">
        <v>9137</v>
      </c>
      <c r="D908" t="s">
        <v>9212</v>
      </c>
      <c r="E908" t="s">
        <v>11770</v>
      </c>
      <c r="F908" t="s">
        <v>5319</v>
      </c>
      <c r="G908">
        <v>1094</v>
      </c>
    </row>
    <row r="909" spans="1:7" x14ac:dyDescent="0.25">
      <c r="A909" t="s">
        <v>5520</v>
      </c>
      <c r="B909" t="s">
        <v>8974</v>
      </c>
      <c r="C909" t="s">
        <v>9137</v>
      </c>
      <c r="D909" t="s">
        <v>9212</v>
      </c>
      <c r="E909" t="s">
        <v>11859</v>
      </c>
      <c r="F909" t="s">
        <v>5519</v>
      </c>
      <c r="G909">
        <v>2309</v>
      </c>
    </row>
    <row r="910" spans="1:7" x14ac:dyDescent="0.25">
      <c r="A910" t="s">
        <v>5668</v>
      </c>
      <c r="B910" t="s">
        <v>8695</v>
      </c>
      <c r="C910" t="s">
        <v>9137</v>
      </c>
      <c r="D910" t="s">
        <v>9212</v>
      </c>
      <c r="E910" t="s">
        <v>11923</v>
      </c>
      <c r="F910" t="s">
        <v>5667</v>
      </c>
      <c r="G910">
        <v>1284</v>
      </c>
    </row>
    <row r="911" spans="1:7" x14ac:dyDescent="0.25">
      <c r="A911" t="s">
        <v>5827</v>
      </c>
      <c r="B911" t="s">
        <v>7273</v>
      </c>
      <c r="C911" t="s">
        <v>9137</v>
      </c>
      <c r="D911" t="s">
        <v>9212</v>
      </c>
      <c r="E911" t="s">
        <v>11993</v>
      </c>
      <c r="F911" t="s">
        <v>5826</v>
      </c>
      <c r="G911">
        <v>362</v>
      </c>
    </row>
    <row r="912" spans="1:7" x14ac:dyDescent="0.25">
      <c r="A912" t="s">
        <v>5835</v>
      </c>
      <c r="B912" t="s">
        <v>9062</v>
      </c>
      <c r="C912" t="s">
        <v>9137</v>
      </c>
      <c r="D912" t="s">
        <v>9212</v>
      </c>
      <c r="E912" t="s">
        <v>11999</v>
      </c>
      <c r="F912" t="s">
        <v>5834</v>
      </c>
      <c r="G912">
        <v>3525</v>
      </c>
    </row>
    <row r="913" spans="1:7" x14ac:dyDescent="0.25">
      <c r="A913" t="s">
        <v>5910</v>
      </c>
      <c r="B913" t="s">
        <v>8316</v>
      </c>
      <c r="C913" t="s">
        <v>9137</v>
      </c>
      <c r="D913" t="s">
        <v>9212</v>
      </c>
      <c r="E913" t="s">
        <v>12028</v>
      </c>
      <c r="F913" t="s">
        <v>5909</v>
      </c>
      <c r="G913">
        <v>868</v>
      </c>
    </row>
    <row r="914" spans="1:7" x14ac:dyDescent="0.25">
      <c r="A914" t="s">
        <v>5918</v>
      </c>
      <c r="B914" t="s">
        <v>7371</v>
      </c>
      <c r="C914" t="s">
        <v>9137</v>
      </c>
      <c r="D914" t="s">
        <v>9212</v>
      </c>
      <c r="E914" t="s">
        <v>12032</v>
      </c>
      <c r="F914" t="s">
        <v>5917</v>
      </c>
      <c r="G914">
        <v>388</v>
      </c>
    </row>
    <row r="915" spans="1:7" x14ac:dyDescent="0.25">
      <c r="A915" t="s">
        <v>4341</v>
      </c>
      <c r="B915" t="s">
        <v>8438</v>
      </c>
      <c r="C915" t="s">
        <v>9137</v>
      </c>
      <c r="D915" t="s">
        <v>9212</v>
      </c>
      <c r="E915" t="s">
        <v>11339</v>
      </c>
      <c r="F915" t="s">
        <v>4340</v>
      </c>
      <c r="G915">
        <v>969</v>
      </c>
    </row>
    <row r="916" spans="1:7" x14ac:dyDescent="0.25">
      <c r="A916" t="s">
        <v>721</v>
      </c>
      <c r="B916" t="s">
        <v>7199</v>
      </c>
      <c r="C916" t="s">
        <v>9137</v>
      </c>
      <c r="D916" t="s">
        <v>9212</v>
      </c>
      <c r="E916" t="s">
        <v>9652</v>
      </c>
      <c r="F916" t="s">
        <v>720</v>
      </c>
      <c r="G916">
        <v>339</v>
      </c>
    </row>
    <row r="917" spans="1:7" x14ac:dyDescent="0.25">
      <c r="A917" t="s">
        <v>1845</v>
      </c>
      <c r="B917" t="s">
        <v>7103</v>
      </c>
      <c r="C917" t="s">
        <v>9137</v>
      </c>
      <c r="D917" t="s">
        <v>9212</v>
      </c>
      <c r="E917" t="s">
        <v>10248</v>
      </c>
      <c r="F917" t="s">
        <v>1844</v>
      </c>
      <c r="G917">
        <v>307</v>
      </c>
    </row>
    <row r="918" spans="1:7" x14ac:dyDescent="0.25">
      <c r="A918" t="s">
        <v>2187</v>
      </c>
      <c r="B918" t="s">
        <v>7673</v>
      </c>
      <c r="C918" t="s">
        <v>9137</v>
      </c>
      <c r="D918" t="s">
        <v>9212</v>
      </c>
      <c r="E918" t="s">
        <v>10394</v>
      </c>
      <c r="F918" t="s">
        <v>2186</v>
      </c>
      <c r="G918">
        <v>501</v>
      </c>
    </row>
    <row r="919" spans="1:7" x14ac:dyDescent="0.25">
      <c r="A919" t="s">
        <v>3405</v>
      </c>
      <c r="B919" t="s">
        <v>7170</v>
      </c>
      <c r="C919" t="s">
        <v>9137</v>
      </c>
      <c r="D919" t="s">
        <v>9212</v>
      </c>
      <c r="E919" t="s">
        <v>10914</v>
      </c>
      <c r="F919" t="s">
        <v>3404</v>
      </c>
      <c r="G919">
        <v>330</v>
      </c>
    </row>
    <row r="920" spans="1:7" x14ac:dyDescent="0.25">
      <c r="A920" t="s">
        <v>3495</v>
      </c>
      <c r="B920" t="s">
        <v>8890</v>
      </c>
      <c r="C920" t="s">
        <v>9137</v>
      </c>
      <c r="D920" t="s">
        <v>9212</v>
      </c>
      <c r="E920" t="s">
        <v>10950</v>
      </c>
      <c r="F920" t="s">
        <v>3494</v>
      </c>
      <c r="G920">
        <v>1786</v>
      </c>
    </row>
    <row r="921" spans="1:7" x14ac:dyDescent="0.25">
      <c r="A921" t="s">
        <v>5984</v>
      </c>
      <c r="B921" t="s">
        <v>7413</v>
      </c>
      <c r="C921" t="s">
        <v>9137</v>
      </c>
      <c r="D921" t="s">
        <v>9212</v>
      </c>
      <c r="E921" t="s">
        <v>12060</v>
      </c>
      <c r="F921" t="s">
        <v>5983</v>
      </c>
      <c r="G921">
        <v>402</v>
      </c>
    </row>
    <row r="922" spans="1:7" x14ac:dyDescent="0.25">
      <c r="A922" t="s">
        <v>1514</v>
      </c>
      <c r="B922" t="s">
        <v>7426</v>
      </c>
      <c r="C922" t="s">
        <v>9137</v>
      </c>
      <c r="D922" t="s">
        <v>9212</v>
      </c>
      <c r="E922" t="s">
        <v>10089</v>
      </c>
      <c r="F922" t="s">
        <v>1513</v>
      </c>
      <c r="G922">
        <v>406</v>
      </c>
    </row>
    <row r="923" spans="1:7" x14ac:dyDescent="0.25">
      <c r="A923" t="s">
        <v>1855</v>
      </c>
      <c r="B923" t="s">
        <v>7680</v>
      </c>
      <c r="C923" t="s">
        <v>9137</v>
      </c>
      <c r="D923" t="s">
        <v>9212</v>
      </c>
      <c r="E923" t="s">
        <v>10253</v>
      </c>
      <c r="F923" t="s">
        <v>1854</v>
      </c>
      <c r="G923">
        <v>505</v>
      </c>
    </row>
    <row r="924" spans="1:7" x14ac:dyDescent="0.25">
      <c r="A924" t="s">
        <v>2019</v>
      </c>
      <c r="B924" t="s">
        <v>7559</v>
      </c>
      <c r="C924" t="s">
        <v>9137</v>
      </c>
      <c r="D924" t="s">
        <v>9212</v>
      </c>
      <c r="E924" t="s">
        <v>10322</v>
      </c>
      <c r="F924" t="s">
        <v>2018</v>
      </c>
      <c r="G924">
        <v>457</v>
      </c>
    </row>
    <row r="925" spans="1:7" x14ac:dyDescent="0.25">
      <c r="A925" t="s">
        <v>2667</v>
      </c>
      <c r="B925" t="s">
        <v>7181</v>
      </c>
      <c r="C925" t="s">
        <v>9137</v>
      </c>
      <c r="D925" t="s">
        <v>9212</v>
      </c>
      <c r="E925" t="s">
        <v>10588</v>
      </c>
      <c r="F925" t="s">
        <v>2666</v>
      </c>
      <c r="G925">
        <v>333</v>
      </c>
    </row>
    <row r="926" spans="1:7" x14ac:dyDescent="0.25">
      <c r="A926" t="s">
        <v>4339</v>
      </c>
      <c r="B926" t="s">
        <v>7427</v>
      </c>
      <c r="C926" t="s">
        <v>9137</v>
      </c>
      <c r="D926" t="s">
        <v>9212</v>
      </c>
      <c r="E926" t="s">
        <v>11338</v>
      </c>
      <c r="F926" t="s">
        <v>4338</v>
      </c>
      <c r="G926">
        <v>406</v>
      </c>
    </row>
    <row r="927" spans="1:7" x14ac:dyDescent="0.25">
      <c r="A927" t="s">
        <v>5062</v>
      </c>
      <c r="B927" t="s">
        <v>6833</v>
      </c>
      <c r="C927" t="s">
        <v>9137</v>
      </c>
      <c r="D927" t="s">
        <v>9212</v>
      </c>
      <c r="E927" t="s">
        <v>11659</v>
      </c>
      <c r="F927" t="s">
        <v>5061</v>
      </c>
      <c r="G927">
        <v>237</v>
      </c>
    </row>
    <row r="928" spans="1:7" x14ac:dyDescent="0.25">
      <c r="A928" t="s">
        <v>5538</v>
      </c>
      <c r="B928" t="s">
        <v>8377</v>
      </c>
      <c r="C928" t="s">
        <v>9137</v>
      </c>
      <c r="D928" t="s">
        <v>9212</v>
      </c>
      <c r="E928" t="s">
        <v>11865</v>
      </c>
      <c r="F928" t="s">
        <v>5537</v>
      </c>
      <c r="G928">
        <v>914</v>
      </c>
    </row>
    <row r="929" spans="1:7" x14ac:dyDescent="0.25">
      <c r="A929" t="s">
        <v>5888</v>
      </c>
      <c r="B929" t="s">
        <v>6967</v>
      </c>
      <c r="C929" t="s">
        <v>9137</v>
      </c>
      <c r="D929" t="s">
        <v>9212</v>
      </c>
      <c r="E929" t="s">
        <v>12018</v>
      </c>
      <c r="F929" t="s">
        <v>5887</v>
      </c>
      <c r="G929">
        <v>269</v>
      </c>
    </row>
    <row r="930" spans="1:7" x14ac:dyDescent="0.25">
      <c r="A930" t="s">
        <v>6075</v>
      </c>
      <c r="B930" t="s">
        <v>6162</v>
      </c>
      <c r="C930" t="s">
        <v>9137</v>
      </c>
      <c r="D930" t="s">
        <v>9212</v>
      </c>
      <c r="E930" t="s">
        <v>11520</v>
      </c>
      <c r="F930" t="s">
        <v>4749</v>
      </c>
      <c r="G930">
        <v>109</v>
      </c>
    </row>
    <row r="931" spans="1:7" x14ac:dyDescent="0.25">
      <c r="A931" t="s">
        <v>9</v>
      </c>
      <c r="B931" t="s">
        <v>7176</v>
      </c>
      <c r="C931" t="s">
        <v>9137</v>
      </c>
      <c r="D931" t="s">
        <v>9213</v>
      </c>
      <c r="E931" t="s">
        <v>9426</v>
      </c>
      <c r="F931" t="s">
        <v>8</v>
      </c>
      <c r="G931">
        <v>331</v>
      </c>
    </row>
    <row r="932" spans="1:7" x14ac:dyDescent="0.25">
      <c r="A932" t="s">
        <v>128</v>
      </c>
      <c r="B932" t="s">
        <v>7651</v>
      </c>
      <c r="C932" t="s">
        <v>9137</v>
      </c>
      <c r="D932" t="s">
        <v>9213</v>
      </c>
      <c r="E932" t="s">
        <v>9470</v>
      </c>
      <c r="F932" t="s">
        <v>127</v>
      </c>
      <c r="G932">
        <v>491</v>
      </c>
    </row>
    <row r="933" spans="1:7" x14ac:dyDescent="0.25">
      <c r="A933" t="s">
        <v>600</v>
      </c>
      <c r="B933" t="s">
        <v>8131</v>
      </c>
      <c r="C933" t="s">
        <v>9137</v>
      </c>
      <c r="D933" t="s">
        <v>9213</v>
      </c>
      <c r="E933" t="s">
        <v>9683</v>
      </c>
      <c r="F933" t="s">
        <v>599</v>
      </c>
      <c r="G933">
        <v>727</v>
      </c>
    </row>
    <row r="934" spans="1:7" x14ac:dyDescent="0.25">
      <c r="A934" t="s">
        <v>946</v>
      </c>
      <c r="B934" t="s">
        <v>8846</v>
      </c>
      <c r="C934" t="s">
        <v>9137</v>
      </c>
      <c r="D934" t="s">
        <v>9213</v>
      </c>
      <c r="E934" t="s">
        <v>9827</v>
      </c>
      <c r="F934" t="s">
        <v>945</v>
      </c>
      <c r="G934">
        <v>1658</v>
      </c>
    </row>
    <row r="935" spans="1:7" x14ac:dyDescent="0.25">
      <c r="A935" t="s">
        <v>1172</v>
      </c>
      <c r="B935" t="s">
        <v>8491</v>
      </c>
      <c r="C935" t="s">
        <v>9137</v>
      </c>
      <c r="D935" t="s">
        <v>9213</v>
      </c>
      <c r="E935" t="s">
        <v>9938</v>
      </c>
      <c r="F935" t="s">
        <v>1171</v>
      </c>
      <c r="G935">
        <v>1032</v>
      </c>
    </row>
    <row r="936" spans="1:7" x14ac:dyDescent="0.25">
      <c r="A936" t="s">
        <v>1192</v>
      </c>
      <c r="B936" t="s">
        <v>8346</v>
      </c>
      <c r="C936" t="s">
        <v>9137</v>
      </c>
      <c r="D936" t="s">
        <v>9213</v>
      </c>
      <c r="E936" t="s">
        <v>9944</v>
      </c>
      <c r="F936" t="s">
        <v>1191</v>
      </c>
      <c r="G936">
        <v>888</v>
      </c>
    </row>
    <row r="937" spans="1:7" x14ac:dyDescent="0.25">
      <c r="A937" t="s">
        <v>1236</v>
      </c>
      <c r="B937" t="s">
        <v>8771</v>
      </c>
      <c r="C937" t="s">
        <v>9137</v>
      </c>
      <c r="D937" t="s">
        <v>9213</v>
      </c>
      <c r="E937" t="s">
        <v>9965</v>
      </c>
      <c r="F937" t="s">
        <v>1235</v>
      </c>
      <c r="G937">
        <v>1422</v>
      </c>
    </row>
    <row r="938" spans="1:7" x14ac:dyDescent="0.25">
      <c r="A938" t="s">
        <v>1390</v>
      </c>
      <c r="B938" t="s">
        <v>6538</v>
      </c>
      <c r="C938" t="s">
        <v>9137</v>
      </c>
      <c r="D938" t="s">
        <v>9213</v>
      </c>
      <c r="E938" t="s">
        <v>10038</v>
      </c>
      <c r="F938" t="s">
        <v>1389</v>
      </c>
      <c r="G938">
        <v>172</v>
      </c>
    </row>
    <row r="939" spans="1:7" x14ac:dyDescent="0.25">
      <c r="A939" t="s">
        <v>1412</v>
      </c>
      <c r="B939" t="s">
        <v>8086</v>
      </c>
      <c r="C939" t="s">
        <v>9137</v>
      </c>
      <c r="D939" t="s">
        <v>9213</v>
      </c>
      <c r="E939" t="s">
        <v>10048</v>
      </c>
      <c r="F939" t="s">
        <v>1411</v>
      </c>
      <c r="G939">
        <v>702</v>
      </c>
    </row>
    <row r="940" spans="1:7" x14ac:dyDescent="0.25">
      <c r="A940" t="s">
        <v>1510</v>
      </c>
      <c r="B940" t="s">
        <v>6726</v>
      </c>
      <c r="C940" t="s">
        <v>9137</v>
      </c>
      <c r="D940" t="s">
        <v>9213</v>
      </c>
      <c r="E940" t="s">
        <v>10086</v>
      </c>
      <c r="F940" t="s">
        <v>1509</v>
      </c>
      <c r="G940">
        <v>209</v>
      </c>
    </row>
    <row r="941" spans="1:7" x14ac:dyDescent="0.25">
      <c r="A941" t="s">
        <v>1531</v>
      </c>
      <c r="B941" t="s">
        <v>8055</v>
      </c>
      <c r="C941" t="s">
        <v>9137</v>
      </c>
      <c r="D941" t="s">
        <v>9213</v>
      </c>
      <c r="E941" t="s">
        <v>10098</v>
      </c>
      <c r="F941" t="s">
        <v>1530</v>
      </c>
      <c r="G941">
        <v>686</v>
      </c>
    </row>
    <row r="942" spans="1:7" x14ac:dyDescent="0.25">
      <c r="A942" t="s">
        <v>1670</v>
      </c>
      <c r="B942" t="s">
        <v>7948</v>
      </c>
      <c r="C942" t="s">
        <v>9137</v>
      </c>
      <c r="D942" t="s">
        <v>9213</v>
      </c>
      <c r="E942" t="s">
        <v>10163</v>
      </c>
      <c r="F942" t="s">
        <v>1669</v>
      </c>
      <c r="G942">
        <v>628</v>
      </c>
    </row>
    <row r="943" spans="1:7" x14ac:dyDescent="0.25">
      <c r="A943" t="s">
        <v>1960</v>
      </c>
      <c r="B943" t="s">
        <v>7532</v>
      </c>
      <c r="C943" t="s">
        <v>9137</v>
      </c>
      <c r="D943" t="s">
        <v>9213</v>
      </c>
      <c r="E943" t="s">
        <v>10293</v>
      </c>
      <c r="F943" t="s">
        <v>1959</v>
      </c>
      <c r="G943">
        <v>450</v>
      </c>
    </row>
    <row r="944" spans="1:7" x14ac:dyDescent="0.25">
      <c r="A944" t="s">
        <v>2166</v>
      </c>
      <c r="B944" t="s">
        <v>8708</v>
      </c>
      <c r="C944" t="s">
        <v>9137</v>
      </c>
      <c r="D944" t="s">
        <v>9213</v>
      </c>
      <c r="E944" t="s">
        <v>10386</v>
      </c>
      <c r="F944" t="s">
        <v>2165</v>
      </c>
      <c r="G944">
        <v>1306</v>
      </c>
    </row>
    <row r="945" spans="1:7" x14ac:dyDescent="0.25">
      <c r="A945" t="s">
        <v>2483</v>
      </c>
      <c r="B945" t="s">
        <v>8461</v>
      </c>
      <c r="C945" t="s">
        <v>9137</v>
      </c>
      <c r="D945" t="s">
        <v>9213</v>
      </c>
      <c r="E945" t="s">
        <v>10507</v>
      </c>
      <c r="F945" t="s">
        <v>2482</v>
      </c>
      <c r="G945">
        <v>994</v>
      </c>
    </row>
    <row r="946" spans="1:7" x14ac:dyDescent="0.25">
      <c r="A946" t="s">
        <v>2649</v>
      </c>
      <c r="B946" t="s">
        <v>6957</v>
      </c>
      <c r="C946" t="s">
        <v>9137</v>
      </c>
      <c r="D946" t="s">
        <v>9213</v>
      </c>
      <c r="E946" t="s">
        <v>10580</v>
      </c>
      <c r="F946" t="s">
        <v>2648</v>
      </c>
      <c r="G946">
        <v>267</v>
      </c>
    </row>
    <row r="947" spans="1:7" x14ac:dyDescent="0.25">
      <c r="A947" t="s">
        <v>2858</v>
      </c>
      <c r="B947" t="s">
        <v>7242</v>
      </c>
      <c r="C947" t="s">
        <v>9137</v>
      </c>
      <c r="D947" t="s">
        <v>9213</v>
      </c>
      <c r="E947" t="s">
        <v>10671</v>
      </c>
      <c r="F947" t="s">
        <v>2857</v>
      </c>
      <c r="G947">
        <v>352</v>
      </c>
    </row>
    <row r="948" spans="1:7" x14ac:dyDescent="0.25">
      <c r="A948" t="s">
        <v>2980</v>
      </c>
      <c r="B948" t="s">
        <v>7757</v>
      </c>
      <c r="C948" t="s">
        <v>9137</v>
      </c>
      <c r="D948" t="s">
        <v>9213</v>
      </c>
      <c r="E948" t="s">
        <v>10726</v>
      </c>
      <c r="F948" t="s">
        <v>2979</v>
      </c>
      <c r="G948">
        <v>534</v>
      </c>
    </row>
    <row r="949" spans="1:7" x14ac:dyDescent="0.25">
      <c r="A949" t="s">
        <v>3073</v>
      </c>
      <c r="B949" t="s">
        <v>8073</v>
      </c>
      <c r="C949" t="s">
        <v>9137</v>
      </c>
      <c r="D949" t="s">
        <v>9213</v>
      </c>
      <c r="E949" t="s">
        <v>10766</v>
      </c>
      <c r="F949" t="s">
        <v>3072</v>
      </c>
      <c r="G949">
        <v>695</v>
      </c>
    </row>
    <row r="950" spans="1:7" x14ac:dyDescent="0.25">
      <c r="A950" t="s">
        <v>3151</v>
      </c>
      <c r="B950" t="s">
        <v>8418</v>
      </c>
      <c r="C950" t="s">
        <v>9137</v>
      </c>
      <c r="D950" t="s">
        <v>9213</v>
      </c>
      <c r="E950" t="s">
        <v>10803</v>
      </c>
      <c r="F950" t="s">
        <v>3150</v>
      </c>
      <c r="G950">
        <v>952</v>
      </c>
    </row>
    <row r="951" spans="1:7" x14ac:dyDescent="0.25">
      <c r="A951" t="s">
        <v>3266</v>
      </c>
      <c r="B951" t="s">
        <v>7778</v>
      </c>
      <c r="C951" t="s">
        <v>9137</v>
      </c>
      <c r="D951" t="s">
        <v>9213</v>
      </c>
      <c r="E951" t="s">
        <v>10853</v>
      </c>
      <c r="F951" t="s">
        <v>3265</v>
      </c>
      <c r="G951">
        <v>546</v>
      </c>
    </row>
    <row r="952" spans="1:7" x14ac:dyDescent="0.25">
      <c r="A952" t="s">
        <v>3294</v>
      </c>
      <c r="B952" t="s">
        <v>6954</v>
      </c>
      <c r="C952" t="s">
        <v>9137</v>
      </c>
      <c r="D952" t="s">
        <v>9213</v>
      </c>
      <c r="E952" t="s">
        <v>10866</v>
      </c>
      <c r="F952" t="s">
        <v>3293</v>
      </c>
      <c r="G952">
        <v>266</v>
      </c>
    </row>
    <row r="953" spans="1:7" x14ac:dyDescent="0.25">
      <c r="A953" t="s">
        <v>3403</v>
      </c>
      <c r="B953" t="s">
        <v>7238</v>
      </c>
      <c r="C953" t="s">
        <v>9137</v>
      </c>
      <c r="D953" t="s">
        <v>9213</v>
      </c>
      <c r="E953" t="s">
        <v>10913</v>
      </c>
      <c r="F953" t="s">
        <v>3402</v>
      </c>
      <c r="G953">
        <v>351</v>
      </c>
    </row>
    <row r="954" spans="1:7" x14ac:dyDescent="0.25">
      <c r="A954" t="s">
        <v>3531</v>
      </c>
      <c r="B954" t="s">
        <v>8313</v>
      </c>
      <c r="C954" t="s">
        <v>9137</v>
      </c>
      <c r="D954" t="s">
        <v>9213</v>
      </c>
      <c r="E954" t="s">
        <v>10966</v>
      </c>
      <c r="F954" t="s">
        <v>3530</v>
      </c>
      <c r="G954">
        <v>867</v>
      </c>
    </row>
    <row r="955" spans="1:7" x14ac:dyDescent="0.25">
      <c r="A955" t="s">
        <v>3751</v>
      </c>
      <c r="B955" t="s">
        <v>7887</v>
      </c>
      <c r="C955" t="s">
        <v>9137</v>
      </c>
      <c r="D955" t="s">
        <v>9213</v>
      </c>
      <c r="E955" t="s">
        <v>11057</v>
      </c>
      <c r="F955" t="s">
        <v>3750</v>
      </c>
      <c r="G955">
        <v>598</v>
      </c>
    </row>
    <row r="956" spans="1:7" x14ac:dyDescent="0.25">
      <c r="A956" t="s">
        <v>3984</v>
      </c>
      <c r="B956" t="s">
        <v>7022</v>
      </c>
      <c r="C956" t="s">
        <v>9137</v>
      </c>
      <c r="D956" t="s">
        <v>9213</v>
      </c>
      <c r="E956" t="s">
        <v>11165</v>
      </c>
      <c r="F956" t="s">
        <v>3983</v>
      </c>
      <c r="G956">
        <v>281</v>
      </c>
    </row>
    <row r="957" spans="1:7" x14ac:dyDescent="0.25">
      <c r="A957" t="s">
        <v>4120</v>
      </c>
      <c r="B957" t="s">
        <v>8269</v>
      </c>
      <c r="C957" t="s">
        <v>9137</v>
      </c>
      <c r="D957" t="s">
        <v>9213</v>
      </c>
      <c r="E957" t="s">
        <v>11228</v>
      </c>
      <c r="F957" t="s">
        <v>4119</v>
      </c>
      <c r="G957">
        <v>837</v>
      </c>
    </row>
    <row r="958" spans="1:7" x14ac:dyDescent="0.25">
      <c r="A958" t="s">
        <v>4142</v>
      </c>
      <c r="B958" t="s">
        <v>8919</v>
      </c>
      <c r="C958" t="s">
        <v>9137</v>
      </c>
      <c r="D958" t="s">
        <v>9213</v>
      </c>
      <c r="E958" t="s">
        <v>11239</v>
      </c>
      <c r="F958" t="s">
        <v>4141</v>
      </c>
      <c r="G958">
        <v>1906</v>
      </c>
    </row>
    <row r="959" spans="1:7" x14ac:dyDescent="0.25">
      <c r="A959" t="s">
        <v>4217</v>
      </c>
      <c r="B959" t="s">
        <v>8772</v>
      </c>
      <c r="C959" t="s">
        <v>9137</v>
      </c>
      <c r="D959" t="s">
        <v>9213</v>
      </c>
      <c r="E959" t="s">
        <v>11278</v>
      </c>
      <c r="F959" t="s">
        <v>4216</v>
      </c>
      <c r="G959">
        <v>1427</v>
      </c>
    </row>
    <row r="960" spans="1:7" x14ac:dyDescent="0.25">
      <c r="A960" t="s">
        <v>4517</v>
      </c>
      <c r="B960" t="s">
        <v>6903</v>
      </c>
      <c r="C960" t="s">
        <v>9137</v>
      </c>
      <c r="D960" t="s">
        <v>9213</v>
      </c>
      <c r="E960" t="s">
        <v>11416</v>
      </c>
      <c r="F960" t="s">
        <v>4516</v>
      </c>
      <c r="G960">
        <v>252</v>
      </c>
    </row>
    <row r="961" spans="1:7" x14ac:dyDescent="0.25">
      <c r="A961" t="s">
        <v>4533</v>
      </c>
      <c r="B961" t="s">
        <v>8766</v>
      </c>
      <c r="C961" t="s">
        <v>9137</v>
      </c>
      <c r="D961" t="s">
        <v>9213</v>
      </c>
      <c r="E961" t="s">
        <v>11424</v>
      </c>
      <c r="F961" t="s">
        <v>4532</v>
      </c>
      <c r="G961">
        <v>1413</v>
      </c>
    </row>
    <row r="962" spans="1:7" x14ac:dyDescent="0.25">
      <c r="A962" t="s">
        <v>4666</v>
      </c>
      <c r="B962" t="s">
        <v>6491</v>
      </c>
      <c r="C962" t="s">
        <v>9137</v>
      </c>
      <c r="D962" t="s">
        <v>9213</v>
      </c>
      <c r="E962" t="s">
        <v>11483</v>
      </c>
      <c r="F962" t="s">
        <v>4665</v>
      </c>
      <c r="G962">
        <v>163</v>
      </c>
    </row>
    <row r="963" spans="1:7" x14ac:dyDescent="0.25">
      <c r="A963" t="s">
        <v>4811</v>
      </c>
      <c r="B963" t="s">
        <v>7012</v>
      </c>
      <c r="C963" t="s">
        <v>9137</v>
      </c>
      <c r="D963" t="s">
        <v>9213</v>
      </c>
      <c r="E963" t="s">
        <v>11551</v>
      </c>
      <c r="F963" t="s">
        <v>4810</v>
      </c>
      <c r="G963">
        <v>279</v>
      </c>
    </row>
    <row r="964" spans="1:7" x14ac:dyDescent="0.25">
      <c r="A964" t="s">
        <v>4909</v>
      </c>
      <c r="B964" t="s">
        <v>8387</v>
      </c>
      <c r="C964" t="s">
        <v>9137</v>
      </c>
      <c r="D964" t="s">
        <v>9213</v>
      </c>
      <c r="E964" t="s">
        <v>11591</v>
      </c>
      <c r="F964" t="s">
        <v>4908</v>
      </c>
      <c r="G964">
        <v>922</v>
      </c>
    </row>
    <row r="965" spans="1:7" x14ac:dyDescent="0.25">
      <c r="A965" t="s">
        <v>5064</v>
      </c>
      <c r="B965" t="s">
        <v>6913</v>
      </c>
      <c r="C965" t="s">
        <v>9137</v>
      </c>
      <c r="D965" t="s">
        <v>9213</v>
      </c>
      <c r="E965" t="s">
        <v>11660</v>
      </c>
      <c r="F965" t="s">
        <v>5063</v>
      </c>
      <c r="G965">
        <v>254</v>
      </c>
    </row>
    <row r="966" spans="1:7" x14ac:dyDescent="0.25">
      <c r="A966" t="s">
        <v>5150</v>
      </c>
      <c r="B966" t="s">
        <v>8274</v>
      </c>
      <c r="C966" t="s">
        <v>9137</v>
      </c>
      <c r="D966" t="s">
        <v>9213</v>
      </c>
      <c r="E966" t="s">
        <v>11699</v>
      </c>
      <c r="F966" t="s">
        <v>5149</v>
      </c>
      <c r="G966">
        <v>839</v>
      </c>
    </row>
    <row r="967" spans="1:7" x14ac:dyDescent="0.25">
      <c r="A967" t="s">
        <v>5205</v>
      </c>
      <c r="B967" t="s">
        <v>7962</v>
      </c>
      <c r="C967" t="s">
        <v>9137</v>
      </c>
      <c r="D967" t="s">
        <v>9213</v>
      </c>
      <c r="E967" t="s">
        <v>11719</v>
      </c>
      <c r="F967" t="s">
        <v>5204</v>
      </c>
      <c r="G967">
        <v>636</v>
      </c>
    </row>
    <row r="968" spans="1:7" x14ac:dyDescent="0.25">
      <c r="A968" t="s">
        <v>5316</v>
      </c>
      <c r="B968" t="s">
        <v>7588</v>
      </c>
      <c r="C968" t="s">
        <v>9137</v>
      </c>
      <c r="D968" t="s">
        <v>9213</v>
      </c>
      <c r="E968" t="s">
        <v>11768</v>
      </c>
      <c r="F968" t="s">
        <v>5315</v>
      </c>
      <c r="G968">
        <v>467</v>
      </c>
    </row>
    <row r="969" spans="1:7" x14ac:dyDescent="0.25">
      <c r="A969" t="s">
        <v>5336</v>
      </c>
      <c r="B969" t="s">
        <v>8069</v>
      </c>
      <c r="C969" t="s">
        <v>9137</v>
      </c>
      <c r="D969" t="s">
        <v>9213</v>
      </c>
      <c r="E969" t="s">
        <v>11777</v>
      </c>
      <c r="F969" t="s">
        <v>5335</v>
      </c>
      <c r="G969">
        <v>694</v>
      </c>
    </row>
    <row r="970" spans="1:7" x14ac:dyDescent="0.25">
      <c r="A970" t="s">
        <v>3964</v>
      </c>
      <c r="B970" t="s">
        <v>7857</v>
      </c>
      <c r="C970" t="s">
        <v>9137</v>
      </c>
      <c r="D970" t="s">
        <v>9213</v>
      </c>
      <c r="E970" t="s">
        <v>11156</v>
      </c>
      <c r="F970" t="s">
        <v>3963</v>
      </c>
      <c r="G970">
        <v>582</v>
      </c>
    </row>
    <row r="971" spans="1:7" x14ac:dyDescent="0.25">
      <c r="A971" t="s">
        <v>5570</v>
      </c>
      <c r="B971" t="s">
        <v>6641</v>
      </c>
      <c r="C971" t="s">
        <v>9137</v>
      </c>
      <c r="D971" t="s">
        <v>9213</v>
      </c>
      <c r="E971" t="s">
        <v>11882</v>
      </c>
      <c r="F971" t="s">
        <v>5569</v>
      </c>
      <c r="G971">
        <v>193</v>
      </c>
    </row>
    <row r="972" spans="1:7" x14ac:dyDescent="0.25">
      <c r="A972" t="s">
        <v>5674</v>
      </c>
      <c r="B972" t="s">
        <v>6881</v>
      </c>
      <c r="C972" t="s">
        <v>9137</v>
      </c>
      <c r="D972" t="s">
        <v>9213</v>
      </c>
      <c r="E972" t="s">
        <v>11925</v>
      </c>
      <c r="F972" t="s">
        <v>5673</v>
      </c>
      <c r="G972">
        <v>249</v>
      </c>
    </row>
    <row r="973" spans="1:7" x14ac:dyDescent="0.25">
      <c r="A973" t="s">
        <v>5769</v>
      </c>
      <c r="B973" t="s">
        <v>6869</v>
      </c>
      <c r="C973" t="s">
        <v>9137</v>
      </c>
      <c r="D973" t="s">
        <v>9213</v>
      </c>
      <c r="E973" t="s">
        <v>11969</v>
      </c>
      <c r="F973" t="s">
        <v>5768</v>
      </c>
      <c r="G973">
        <v>247</v>
      </c>
    </row>
    <row r="974" spans="1:7" x14ac:dyDescent="0.25">
      <c r="A974" t="s">
        <v>5795</v>
      </c>
      <c r="B974" t="s">
        <v>7686</v>
      </c>
      <c r="C974" t="s">
        <v>9137</v>
      </c>
      <c r="D974" t="s">
        <v>9213</v>
      </c>
      <c r="E974" t="s">
        <v>11980</v>
      </c>
      <c r="F974" t="s">
        <v>5794</v>
      </c>
      <c r="G974">
        <v>506</v>
      </c>
    </row>
    <row r="975" spans="1:7" x14ac:dyDescent="0.25">
      <c r="A975" t="s">
        <v>356</v>
      </c>
      <c r="B975" t="s">
        <v>6613</v>
      </c>
      <c r="C975" t="s">
        <v>9137</v>
      </c>
      <c r="D975" t="s">
        <v>9213</v>
      </c>
      <c r="E975" t="s">
        <v>9570</v>
      </c>
      <c r="F975" t="s">
        <v>355</v>
      </c>
      <c r="G975">
        <v>187</v>
      </c>
    </row>
    <row r="976" spans="1:7" x14ac:dyDescent="0.25">
      <c r="A976" t="s">
        <v>1907</v>
      </c>
      <c r="B976" t="s">
        <v>6730</v>
      </c>
      <c r="C976" t="s">
        <v>9137</v>
      </c>
      <c r="D976" t="s">
        <v>9213</v>
      </c>
      <c r="E976" t="s">
        <v>10273</v>
      </c>
      <c r="F976" t="s">
        <v>1906</v>
      </c>
      <c r="G976">
        <v>210</v>
      </c>
    </row>
    <row r="977" spans="1:7" x14ac:dyDescent="0.25">
      <c r="A977" t="s">
        <v>3902</v>
      </c>
      <c r="B977" t="s">
        <v>7878</v>
      </c>
      <c r="C977" t="s">
        <v>9137</v>
      </c>
      <c r="D977" t="s">
        <v>9213</v>
      </c>
      <c r="E977" t="s">
        <v>11076</v>
      </c>
      <c r="F977" t="s">
        <v>3901</v>
      </c>
      <c r="G977">
        <v>593</v>
      </c>
    </row>
    <row r="978" spans="1:7" x14ac:dyDescent="0.25">
      <c r="A978" t="s">
        <v>3254</v>
      </c>
      <c r="B978" t="s">
        <v>7076</v>
      </c>
      <c r="C978" t="s">
        <v>9137</v>
      </c>
      <c r="D978" t="s">
        <v>9213</v>
      </c>
      <c r="E978" t="s">
        <v>10845</v>
      </c>
      <c r="F978" t="s">
        <v>3253</v>
      </c>
      <c r="G978">
        <v>297</v>
      </c>
    </row>
    <row r="979" spans="1:7" x14ac:dyDescent="0.25">
      <c r="A979" t="s">
        <v>2235</v>
      </c>
      <c r="B979" t="s">
        <v>7454</v>
      </c>
      <c r="C979" t="s">
        <v>9137</v>
      </c>
      <c r="D979" t="s">
        <v>9213</v>
      </c>
      <c r="E979" t="s">
        <v>10415</v>
      </c>
      <c r="F979" t="s">
        <v>2234</v>
      </c>
      <c r="G979">
        <v>416</v>
      </c>
    </row>
    <row r="980" spans="1:7" x14ac:dyDescent="0.25">
      <c r="A980" t="s">
        <v>4477</v>
      </c>
      <c r="B980" t="s">
        <v>6651</v>
      </c>
      <c r="C980" t="s">
        <v>9137</v>
      </c>
      <c r="D980" t="s">
        <v>9213</v>
      </c>
      <c r="E980" t="s">
        <v>11396</v>
      </c>
      <c r="F980" t="s">
        <v>4476</v>
      </c>
      <c r="G980">
        <v>194</v>
      </c>
    </row>
    <row r="981" spans="1:7" x14ac:dyDescent="0.25">
      <c r="A981" t="s">
        <v>5252</v>
      </c>
      <c r="B981" t="s">
        <v>7879</v>
      </c>
      <c r="C981" t="s">
        <v>9137</v>
      </c>
      <c r="D981" t="s">
        <v>9213</v>
      </c>
      <c r="E981" t="s">
        <v>11742</v>
      </c>
      <c r="F981" t="s">
        <v>5251</v>
      </c>
      <c r="G981">
        <v>593</v>
      </c>
    </row>
    <row r="982" spans="1:7" x14ac:dyDescent="0.25">
      <c r="A982" t="s">
        <v>3974</v>
      </c>
      <c r="B982" t="s">
        <v>8459</v>
      </c>
      <c r="C982" t="s">
        <v>9137</v>
      </c>
      <c r="D982" t="s">
        <v>9213</v>
      </c>
      <c r="E982" t="s">
        <v>11160</v>
      </c>
      <c r="F982" t="s">
        <v>3973</v>
      </c>
      <c r="G982">
        <v>992</v>
      </c>
    </row>
    <row r="983" spans="1:7" x14ac:dyDescent="0.25">
      <c r="A983" t="s">
        <v>1414</v>
      </c>
      <c r="B983" t="s">
        <v>7330</v>
      </c>
      <c r="C983" t="s">
        <v>9137</v>
      </c>
      <c r="D983" t="s">
        <v>9213</v>
      </c>
      <c r="E983" t="s">
        <v>10049</v>
      </c>
      <c r="F983" t="s">
        <v>1413</v>
      </c>
      <c r="G983">
        <v>375</v>
      </c>
    </row>
    <row r="984" spans="1:7" x14ac:dyDescent="0.25">
      <c r="A984" t="s">
        <v>5552</v>
      </c>
      <c r="B984" t="s">
        <v>6088</v>
      </c>
      <c r="C984" t="s">
        <v>9137</v>
      </c>
      <c r="D984" t="s">
        <v>9213</v>
      </c>
      <c r="E984" t="s">
        <v>11873</v>
      </c>
      <c r="F984" t="s">
        <v>5551</v>
      </c>
      <c r="G984">
        <v>101</v>
      </c>
    </row>
    <row r="985" spans="1:7" x14ac:dyDescent="0.25">
      <c r="A985" t="s">
        <v>178</v>
      </c>
      <c r="B985" t="s">
        <v>7253</v>
      </c>
      <c r="C985" t="s">
        <v>9137</v>
      </c>
      <c r="D985" t="s">
        <v>9213</v>
      </c>
      <c r="E985" t="s">
        <v>9491</v>
      </c>
      <c r="F985" t="s">
        <v>177</v>
      </c>
      <c r="G985">
        <v>357</v>
      </c>
    </row>
    <row r="986" spans="1:7" x14ac:dyDescent="0.25">
      <c r="A986" t="s">
        <v>2563</v>
      </c>
      <c r="B986" t="s">
        <v>6588</v>
      </c>
      <c r="C986" t="s">
        <v>9137</v>
      </c>
      <c r="D986" t="s">
        <v>9213</v>
      </c>
      <c r="E986" t="s">
        <v>10542</v>
      </c>
      <c r="F986" t="s">
        <v>2562</v>
      </c>
      <c r="G986">
        <v>181</v>
      </c>
    </row>
    <row r="987" spans="1:7" x14ac:dyDescent="0.25">
      <c r="A987" t="s">
        <v>5348</v>
      </c>
      <c r="B987" t="s">
        <v>6748</v>
      </c>
      <c r="C987" t="s">
        <v>9137</v>
      </c>
      <c r="D987" t="s">
        <v>9213</v>
      </c>
      <c r="E987" t="s">
        <v>11783</v>
      </c>
      <c r="F987" t="s">
        <v>5347</v>
      </c>
      <c r="G987">
        <v>215</v>
      </c>
    </row>
    <row r="988" spans="1:7" x14ac:dyDescent="0.25">
      <c r="A988" t="s">
        <v>4833</v>
      </c>
      <c r="B988" t="s">
        <v>7542</v>
      </c>
      <c r="C988" t="s">
        <v>9137</v>
      </c>
      <c r="D988" t="s">
        <v>9213</v>
      </c>
      <c r="E988" t="s">
        <v>11561</v>
      </c>
      <c r="F988" t="s">
        <v>4832</v>
      </c>
      <c r="G988">
        <v>452</v>
      </c>
    </row>
    <row r="989" spans="1:7" x14ac:dyDescent="0.25">
      <c r="A989" t="s">
        <v>2025</v>
      </c>
      <c r="B989" t="s">
        <v>8262</v>
      </c>
      <c r="C989" t="s">
        <v>9137</v>
      </c>
      <c r="D989" t="s">
        <v>9213</v>
      </c>
      <c r="E989" t="s">
        <v>10297</v>
      </c>
      <c r="F989" t="s">
        <v>2024</v>
      </c>
      <c r="G989">
        <v>833</v>
      </c>
    </row>
    <row r="990" spans="1:7" x14ac:dyDescent="0.25">
      <c r="A990" t="s">
        <v>2469</v>
      </c>
      <c r="B990" t="s">
        <v>6493</v>
      </c>
      <c r="C990" t="s">
        <v>9137</v>
      </c>
      <c r="D990" t="s">
        <v>9213</v>
      </c>
      <c r="E990" t="s">
        <v>10502</v>
      </c>
      <c r="F990" t="s">
        <v>2468</v>
      </c>
      <c r="G990">
        <v>164</v>
      </c>
    </row>
    <row r="991" spans="1:7" x14ac:dyDescent="0.25">
      <c r="A991" t="s">
        <v>4213</v>
      </c>
      <c r="B991" t="s">
        <v>7858</v>
      </c>
      <c r="C991" t="s">
        <v>9137</v>
      </c>
      <c r="D991" t="s">
        <v>9213</v>
      </c>
      <c r="E991" t="s">
        <v>11276</v>
      </c>
      <c r="F991" t="s">
        <v>4212</v>
      </c>
      <c r="G991">
        <v>582</v>
      </c>
    </row>
    <row r="992" spans="1:7" x14ac:dyDescent="0.25">
      <c r="A992" t="s">
        <v>576</v>
      </c>
      <c r="B992" t="s">
        <v>6642</v>
      </c>
      <c r="C992" t="s">
        <v>9137</v>
      </c>
      <c r="D992" t="s">
        <v>9213</v>
      </c>
      <c r="E992" t="s">
        <v>9674</v>
      </c>
      <c r="F992" t="s">
        <v>575</v>
      </c>
      <c r="G992">
        <v>193</v>
      </c>
    </row>
    <row r="993" spans="1:7" x14ac:dyDescent="0.25">
      <c r="A993" t="s">
        <v>2799</v>
      </c>
      <c r="B993" t="s">
        <v>6882</v>
      </c>
      <c r="C993" t="s">
        <v>9137</v>
      </c>
      <c r="D993" t="s">
        <v>9213</v>
      </c>
      <c r="E993" t="s">
        <v>10644</v>
      </c>
      <c r="F993" t="s">
        <v>2798</v>
      </c>
      <c r="G993">
        <v>249</v>
      </c>
    </row>
    <row r="994" spans="1:7" x14ac:dyDescent="0.25">
      <c r="A994" t="s">
        <v>4618</v>
      </c>
      <c r="B994" t="s">
        <v>7038</v>
      </c>
      <c r="C994" t="s">
        <v>9137</v>
      </c>
      <c r="D994" t="s">
        <v>9213</v>
      </c>
      <c r="E994" t="s">
        <v>11464</v>
      </c>
      <c r="F994" t="s">
        <v>4617</v>
      </c>
      <c r="G994">
        <v>286</v>
      </c>
    </row>
    <row r="995" spans="1:7" x14ac:dyDescent="0.25">
      <c r="A995" t="s">
        <v>6076</v>
      </c>
      <c r="B995" t="s">
        <v>6375</v>
      </c>
      <c r="C995" t="s">
        <v>9137</v>
      </c>
      <c r="D995" t="s">
        <v>9213</v>
      </c>
      <c r="E995" t="s">
        <v>11581</v>
      </c>
      <c r="F995" t="s">
        <v>4885</v>
      </c>
      <c r="G995">
        <v>141</v>
      </c>
    </row>
    <row r="996" spans="1:7" x14ac:dyDescent="0.25">
      <c r="A996" t="s">
        <v>212</v>
      </c>
      <c r="B996" t="s">
        <v>7763</v>
      </c>
      <c r="C996" t="s">
        <v>9137</v>
      </c>
      <c r="D996" t="s">
        <v>9137</v>
      </c>
      <c r="E996" t="s">
        <v>9508</v>
      </c>
      <c r="F996" t="s">
        <v>211</v>
      </c>
      <c r="G996">
        <v>536</v>
      </c>
    </row>
    <row r="997" spans="1:7" x14ac:dyDescent="0.25">
      <c r="A997" t="s">
        <v>263</v>
      </c>
      <c r="B997" t="s">
        <v>8447</v>
      </c>
      <c r="C997" t="s">
        <v>9137</v>
      </c>
      <c r="D997" t="s">
        <v>9137</v>
      </c>
      <c r="E997" t="s">
        <v>9532</v>
      </c>
      <c r="F997" t="s">
        <v>262</v>
      </c>
      <c r="G997">
        <v>981</v>
      </c>
    </row>
    <row r="998" spans="1:7" x14ac:dyDescent="0.25">
      <c r="A998" t="s">
        <v>434</v>
      </c>
      <c r="B998" t="s">
        <v>8755</v>
      </c>
      <c r="C998" t="s">
        <v>9137</v>
      </c>
      <c r="D998" t="s">
        <v>9137</v>
      </c>
      <c r="E998" t="s">
        <v>9605</v>
      </c>
      <c r="F998" t="s">
        <v>433</v>
      </c>
      <c r="G998">
        <v>1391</v>
      </c>
    </row>
    <row r="999" spans="1:7" x14ac:dyDescent="0.25">
      <c r="A999" t="s">
        <v>763</v>
      </c>
      <c r="B999" t="s">
        <v>7706</v>
      </c>
      <c r="C999" t="s">
        <v>9137</v>
      </c>
      <c r="D999" t="s">
        <v>9137</v>
      </c>
      <c r="E999" t="s">
        <v>9748</v>
      </c>
      <c r="F999" t="s">
        <v>762</v>
      </c>
      <c r="G999">
        <v>513</v>
      </c>
    </row>
    <row r="1000" spans="1:7" x14ac:dyDescent="0.25">
      <c r="A1000" t="s">
        <v>840</v>
      </c>
      <c r="B1000" t="s">
        <v>8701</v>
      </c>
      <c r="C1000" t="s">
        <v>9137</v>
      </c>
      <c r="D1000" t="s">
        <v>9137</v>
      </c>
      <c r="E1000" t="s">
        <v>9781</v>
      </c>
      <c r="F1000" t="s">
        <v>839</v>
      </c>
      <c r="G1000">
        <v>1292</v>
      </c>
    </row>
    <row r="1001" spans="1:7" x14ac:dyDescent="0.25">
      <c r="A1001" t="s">
        <v>930</v>
      </c>
      <c r="B1001" t="s">
        <v>7291</v>
      </c>
      <c r="C1001" t="s">
        <v>9137</v>
      </c>
      <c r="D1001" t="s">
        <v>9137</v>
      </c>
      <c r="E1001" t="s">
        <v>9818</v>
      </c>
      <c r="F1001" t="s">
        <v>929</v>
      </c>
      <c r="G1001">
        <v>366</v>
      </c>
    </row>
    <row r="1002" spans="1:7" x14ac:dyDescent="0.25">
      <c r="A1002" t="s">
        <v>1129</v>
      </c>
      <c r="B1002" t="s">
        <v>8992</v>
      </c>
      <c r="C1002" t="s">
        <v>9137</v>
      </c>
      <c r="D1002" t="s">
        <v>9137</v>
      </c>
      <c r="E1002" t="s">
        <v>9913</v>
      </c>
      <c r="F1002" t="s">
        <v>1128</v>
      </c>
      <c r="G1002">
        <v>2466</v>
      </c>
    </row>
    <row r="1003" spans="1:7" x14ac:dyDescent="0.25">
      <c r="A1003" t="s">
        <v>1234</v>
      </c>
      <c r="B1003" t="s">
        <v>7979</v>
      </c>
      <c r="C1003" t="s">
        <v>9137</v>
      </c>
      <c r="D1003" t="s">
        <v>9137</v>
      </c>
      <c r="E1003" t="s">
        <v>9964</v>
      </c>
      <c r="F1003" t="s">
        <v>1233</v>
      </c>
      <c r="G1003">
        <v>646</v>
      </c>
    </row>
    <row r="1004" spans="1:7" x14ac:dyDescent="0.25">
      <c r="A1004" t="s">
        <v>1909</v>
      </c>
      <c r="B1004" t="s">
        <v>7056</v>
      </c>
      <c r="C1004" t="s">
        <v>9137</v>
      </c>
      <c r="D1004" t="s">
        <v>9137</v>
      </c>
      <c r="E1004" t="s">
        <v>10274</v>
      </c>
      <c r="F1004" t="s">
        <v>1908</v>
      </c>
      <c r="G1004">
        <v>292</v>
      </c>
    </row>
    <row r="1005" spans="1:7" x14ac:dyDescent="0.25">
      <c r="A1005" t="s">
        <v>2011</v>
      </c>
      <c r="B1005" t="s">
        <v>8460</v>
      </c>
      <c r="C1005" t="s">
        <v>9137</v>
      </c>
      <c r="D1005" t="s">
        <v>9137</v>
      </c>
      <c r="E1005" t="s">
        <v>10318</v>
      </c>
      <c r="F1005" t="s">
        <v>2010</v>
      </c>
      <c r="G1005">
        <v>993</v>
      </c>
    </row>
    <row r="1006" spans="1:7" x14ac:dyDescent="0.25">
      <c r="A1006" t="s">
        <v>2071</v>
      </c>
      <c r="B1006" t="s">
        <v>8716</v>
      </c>
      <c r="C1006" t="s">
        <v>9137</v>
      </c>
      <c r="D1006" t="s">
        <v>9137</v>
      </c>
      <c r="E1006" t="s">
        <v>10344</v>
      </c>
      <c r="F1006" t="s">
        <v>2070</v>
      </c>
      <c r="G1006">
        <v>1319</v>
      </c>
    </row>
    <row r="1007" spans="1:7" x14ac:dyDescent="0.25">
      <c r="A1007" t="s">
        <v>2164</v>
      </c>
      <c r="B1007" t="s">
        <v>8207</v>
      </c>
      <c r="C1007" t="s">
        <v>9137</v>
      </c>
      <c r="D1007" t="s">
        <v>9137</v>
      </c>
      <c r="E1007" t="s">
        <v>10385</v>
      </c>
      <c r="F1007" t="s">
        <v>2163</v>
      </c>
      <c r="G1007">
        <v>777</v>
      </c>
    </row>
    <row r="1008" spans="1:7" x14ac:dyDescent="0.25">
      <c r="A1008" t="s">
        <v>2433</v>
      </c>
      <c r="B1008" t="s">
        <v>8545</v>
      </c>
      <c r="C1008" t="s">
        <v>9137</v>
      </c>
      <c r="D1008" t="s">
        <v>9137</v>
      </c>
      <c r="E1008" t="s">
        <v>10489</v>
      </c>
      <c r="F1008" t="s">
        <v>2432</v>
      </c>
      <c r="G1008">
        <v>1083</v>
      </c>
    </row>
    <row r="1009" spans="1:7" x14ac:dyDescent="0.25">
      <c r="A1009" t="s">
        <v>2635</v>
      </c>
      <c r="B1009" t="s">
        <v>8710</v>
      </c>
      <c r="C1009" t="s">
        <v>9137</v>
      </c>
      <c r="D1009" t="s">
        <v>9137</v>
      </c>
      <c r="E1009" t="s">
        <v>10574</v>
      </c>
      <c r="F1009" t="s">
        <v>2634</v>
      </c>
      <c r="G1009">
        <v>1309</v>
      </c>
    </row>
    <row r="1010" spans="1:7" x14ac:dyDescent="0.25">
      <c r="A1010" t="s">
        <v>2721</v>
      </c>
      <c r="B1010" t="s">
        <v>7533</v>
      </c>
      <c r="C1010" t="s">
        <v>9137</v>
      </c>
      <c r="D1010" t="s">
        <v>9137</v>
      </c>
      <c r="E1010" t="s">
        <v>10610</v>
      </c>
      <c r="F1010" t="s">
        <v>2720</v>
      </c>
      <c r="G1010">
        <v>450</v>
      </c>
    </row>
    <row r="1011" spans="1:7" x14ac:dyDescent="0.25">
      <c r="A1011" t="s">
        <v>2797</v>
      </c>
      <c r="B1011" t="s">
        <v>7722</v>
      </c>
      <c r="C1011" t="s">
        <v>9137</v>
      </c>
      <c r="D1011" t="s">
        <v>9137</v>
      </c>
      <c r="E1011" t="s">
        <v>10643</v>
      </c>
      <c r="F1011" t="s">
        <v>2796</v>
      </c>
      <c r="G1011">
        <v>519</v>
      </c>
    </row>
    <row r="1012" spans="1:7" x14ac:dyDescent="0.25">
      <c r="A1012" t="s">
        <v>3002</v>
      </c>
      <c r="B1012" t="s">
        <v>8123</v>
      </c>
      <c r="C1012" t="s">
        <v>9137</v>
      </c>
      <c r="D1012" t="s">
        <v>9137</v>
      </c>
      <c r="E1012" t="s">
        <v>10737</v>
      </c>
      <c r="F1012" t="s">
        <v>3001</v>
      </c>
      <c r="G1012">
        <v>724</v>
      </c>
    </row>
    <row r="1013" spans="1:7" x14ac:dyDescent="0.25">
      <c r="A1013" t="s">
        <v>3232</v>
      </c>
      <c r="B1013" t="s">
        <v>7310</v>
      </c>
      <c r="C1013" t="s">
        <v>9137</v>
      </c>
      <c r="D1013" t="s">
        <v>9137</v>
      </c>
      <c r="E1013" t="s">
        <v>10834</v>
      </c>
      <c r="F1013" t="s">
        <v>3231</v>
      </c>
      <c r="G1013">
        <v>371</v>
      </c>
    </row>
    <row r="1014" spans="1:7" x14ac:dyDescent="0.25">
      <c r="A1014" t="s">
        <v>3419</v>
      </c>
      <c r="B1014" t="s">
        <v>8419</v>
      </c>
      <c r="C1014" t="s">
        <v>9137</v>
      </c>
      <c r="D1014" t="s">
        <v>9137</v>
      </c>
      <c r="E1014" t="s">
        <v>10920</v>
      </c>
      <c r="F1014" t="s">
        <v>3418</v>
      </c>
      <c r="G1014">
        <v>952</v>
      </c>
    </row>
    <row r="1015" spans="1:7" x14ac:dyDescent="0.25">
      <c r="A1015" t="s">
        <v>3535</v>
      </c>
      <c r="B1015" t="s">
        <v>8916</v>
      </c>
      <c r="C1015" t="s">
        <v>9137</v>
      </c>
      <c r="D1015" t="s">
        <v>9137</v>
      </c>
      <c r="E1015" t="s">
        <v>10969</v>
      </c>
      <c r="F1015" t="s">
        <v>3534</v>
      </c>
      <c r="G1015">
        <v>1893</v>
      </c>
    </row>
    <row r="1016" spans="1:7" x14ac:dyDescent="0.25">
      <c r="A1016" t="s">
        <v>3557</v>
      </c>
      <c r="B1016" t="s">
        <v>8492</v>
      </c>
      <c r="C1016" t="s">
        <v>9137</v>
      </c>
      <c r="D1016" t="s">
        <v>9137</v>
      </c>
      <c r="E1016" t="s">
        <v>10977</v>
      </c>
      <c r="F1016" t="s">
        <v>3556</v>
      </c>
      <c r="G1016">
        <v>1033</v>
      </c>
    </row>
    <row r="1017" spans="1:7" x14ac:dyDescent="0.25">
      <c r="A1017" t="s">
        <v>3637</v>
      </c>
      <c r="B1017" t="s">
        <v>6368</v>
      </c>
      <c r="C1017" t="s">
        <v>9137</v>
      </c>
      <c r="D1017" t="s">
        <v>9137</v>
      </c>
      <c r="E1017" t="s">
        <v>11009</v>
      </c>
      <c r="F1017" t="s">
        <v>3636</v>
      </c>
      <c r="G1017">
        <v>140</v>
      </c>
    </row>
    <row r="1018" spans="1:7" x14ac:dyDescent="0.25">
      <c r="A1018" t="s">
        <v>3793</v>
      </c>
      <c r="B1018" t="s">
        <v>8920</v>
      </c>
      <c r="C1018" t="s">
        <v>9137</v>
      </c>
      <c r="D1018" t="s">
        <v>9137</v>
      </c>
      <c r="E1018" t="s">
        <v>11075</v>
      </c>
      <c r="F1018" t="s">
        <v>3792</v>
      </c>
      <c r="G1018">
        <v>1907</v>
      </c>
    </row>
    <row r="1019" spans="1:7" x14ac:dyDescent="0.25">
      <c r="A1019" t="s">
        <v>3885</v>
      </c>
      <c r="B1019" t="s">
        <v>8183</v>
      </c>
      <c r="C1019" t="s">
        <v>9137</v>
      </c>
      <c r="D1019" t="s">
        <v>9137</v>
      </c>
      <c r="E1019" t="s">
        <v>11116</v>
      </c>
      <c r="F1019" t="s">
        <v>3884</v>
      </c>
      <c r="G1019">
        <v>762</v>
      </c>
    </row>
    <row r="1020" spans="1:7" x14ac:dyDescent="0.25">
      <c r="A1020" t="s">
        <v>3978</v>
      </c>
      <c r="B1020" t="s">
        <v>7704</v>
      </c>
      <c r="C1020" t="s">
        <v>9137</v>
      </c>
      <c r="D1020" t="s">
        <v>9137</v>
      </c>
      <c r="E1020" t="s">
        <v>11162</v>
      </c>
      <c r="F1020" t="s">
        <v>3977</v>
      </c>
      <c r="G1020">
        <v>512</v>
      </c>
    </row>
    <row r="1021" spans="1:7" x14ac:dyDescent="0.25">
      <c r="A1021" t="s">
        <v>3982</v>
      </c>
      <c r="B1021" t="s">
        <v>8752</v>
      </c>
      <c r="C1021" t="s">
        <v>9137</v>
      </c>
      <c r="D1021" t="s">
        <v>9137</v>
      </c>
      <c r="E1021" t="s">
        <v>11164</v>
      </c>
      <c r="F1021" t="s">
        <v>3981</v>
      </c>
      <c r="G1021">
        <v>1386</v>
      </c>
    </row>
    <row r="1022" spans="1:7" x14ac:dyDescent="0.25">
      <c r="A1022" t="s">
        <v>4096</v>
      </c>
      <c r="B1022" t="s">
        <v>7384</v>
      </c>
      <c r="C1022" t="s">
        <v>9137</v>
      </c>
      <c r="D1022" t="s">
        <v>9137</v>
      </c>
      <c r="E1022" t="s">
        <v>11216</v>
      </c>
      <c r="F1022" t="s">
        <v>4095</v>
      </c>
      <c r="G1022">
        <v>392</v>
      </c>
    </row>
    <row r="1023" spans="1:7" x14ac:dyDescent="0.25">
      <c r="A1023" t="s">
        <v>4263</v>
      </c>
      <c r="B1023" t="s">
        <v>8597</v>
      </c>
      <c r="C1023" t="s">
        <v>9137</v>
      </c>
      <c r="D1023" t="s">
        <v>9137</v>
      </c>
      <c r="E1023" t="s">
        <v>11301</v>
      </c>
      <c r="F1023" t="s">
        <v>4262</v>
      </c>
      <c r="G1023">
        <v>1144</v>
      </c>
    </row>
    <row r="1024" spans="1:7" x14ac:dyDescent="0.25">
      <c r="A1024" t="s">
        <v>4479</v>
      </c>
      <c r="B1024" t="s">
        <v>8976</v>
      </c>
      <c r="C1024" t="s">
        <v>9137</v>
      </c>
      <c r="D1024" t="s">
        <v>9137</v>
      </c>
      <c r="E1024" t="s">
        <v>11397</v>
      </c>
      <c r="F1024" t="s">
        <v>4478</v>
      </c>
      <c r="G1024">
        <v>2332</v>
      </c>
    </row>
    <row r="1025" spans="1:7" x14ac:dyDescent="0.25">
      <c r="A1025" t="s">
        <v>4495</v>
      </c>
      <c r="B1025" t="s">
        <v>8679</v>
      </c>
      <c r="C1025" t="s">
        <v>9137</v>
      </c>
      <c r="D1025" t="s">
        <v>9137</v>
      </c>
      <c r="E1025" t="s">
        <v>11405</v>
      </c>
      <c r="F1025" t="s">
        <v>4494</v>
      </c>
      <c r="G1025">
        <v>1262</v>
      </c>
    </row>
    <row r="1026" spans="1:7" x14ac:dyDescent="0.25">
      <c r="A1026" t="s">
        <v>4746</v>
      </c>
      <c r="B1026" t="s">
        <v>8353</v>
      </c>
      <c r="C1026" t="s">
        <v>9137</v>
      </c>
      <c r="D1026" t="s">
        <v>9137</v>
      </c>
      <c r="E1026" t="s">
        <v>11518</v>
      </c>
      <c r="F1026" t="s">
        <v>4745</v>
      </c>
      <c r="G1026">
        <v>893</v>
      </c>
    </row>
    <row r="1027" spans="1:7" x14ac:dyDescent="0.25">
      <c r="A1027" t="s">
        <v>4821</v>
      </c>
      <c r="B1027" t="s">
        <v>8685</v>
      </c>
      <c r="C1027" t="s">
        <v>9137</v>
      </c>
      <c r="D1027" t="s">
        <v>9137</v>
      </c>
      <c r="E1027" t="s">
        <v>11556</v>
      </c>
      <c r="F1027" t="s">
        <v>4820</v>
      </c>
      <c r="G1027">
        <v>1271</v>
      </c>
    </row>
    <row r="1028" spans="1:7" x14ac:dyDescent="0.25">
      <c r="A1028" t="s">
        <v>4839</v>
      </c>
      <c r="B1028" t="s">
        <v>8165</v>
      </c>
      <c r="C1028" t="s">
        <v>9137</v>
      </c>
      <c r="D1028" t="s">
        <v>9137</v>
      </c>
      <c r="E1028" t="s">
        <v>11564</v>
      </c>
      <c r="F1028" t="s">
        <v>4838</v>
      </c>
      <c r="G1028">
        <v>746</v>
      </c>
    </row>
    <row r="1029" spans="1:7" x14ac:dyDescent="0.25">
      <c r="A1029" t="s">
        <v>4841</v>
      </c>
      <c r="B1029" t="s">
        <v>7259</v>
      </c>
      <c r="C1029" t="s">
        <v>9137</v>
      </c>
      <c r="D1029" t="s">
        <v>9137</v>
      </c>
      <c r="E1029" t="s">
        <v>11565</v>
      </c>
      <c r="F1029" t="s">
        <v>4840</v>
      </c>
      <c r="G1029">
        <v>359</v>
      </c>
    </row>
    <row r="1030" spans="1:7" x14ac:dyDescent="0.25">
      <c r="A1030" t="s">
        <v>4979</v>
      </c>
      <c r="B1030" t="s">
        <v>8104</v>
      </c>
      <c r="C1030" t="s">
        <v>9137</v>
      </c>
      <c r="D1030" t="s">
        <v>9137</v>
      </c>
      <c r="E1030" t="s">
        <v>11623</v>
      </c>
      <c r="F1030" t="s">
        <v>4978</v>
      </c>
      <c r="G1030">
        <v>714</v>
      </c>
    </row>
    <row r="1031" spans="1:7" x14ac:dyDescent="0.25">
      <c r="A1031" t="s">
        <v>5173</v>
      </c>
      <c r="B1031" t="s">
        <v>8881</v>
      </c>
      <c r="C1031" t="s">
        <v>9137</v>
      </c>
      <c r="D1031" t="s">
        <v>9137</v>
      </c>
      <c r="E1031" t="s">
        <v>11709</v>
      </c>
      <c r="F1031" t="s">
        <v>5172</v>
      </c>
      <c r="G1031">
        <v>1754</v>
      </c>
    </row>
    <row r="1032" spans="1:7" x14ac:dyDescent="0.25">
      <c r="A1032" t="s">
        <v>5722</v>
      </c>
      <c r="B1032" t="s">
        <v>8013</v>
      </c>
      <c r="C1032" t="s">
        <v>9137</v>
      </c>
      <c r="D1032" t="s">
        <v>9137</v>
      </c>
      <c r="E1032" t="s">
        <v>11946</v>
      </c>
      <c r="F1032" t="s">
        <v>5721</v>
      </c>
      <c r="G1032">
        <v>663</v>
      </c>
    </row>
    <row r="1033" spans="1:7" x14ac:dyDescent="0.25">
      <c r="A1033" t="s">
        <v>5815</v>
      </c>
      <c r="B1033" t="s">
        <v>8105</v>
      </c>
      <c r="C1033" t="s">
        <v>9137</v>
      </c>
      <c r="D1033" t="s">
        <v>9137</v>
      </c>
      <c r="E1033" t="s">
        <v>11988</v>
      </c>
      <c r="F1033" t="s">
        <v>5814</v>
      </c>
      <c r="G1033">
        <v>714</v>
      </c>
    </row>
    <row r="1034" spans="1:7" x14ac:dyDescent="0.25">
      <c r="A1034" t="s">
        <v>5823</v>
      </c>
      <c r="B1034" t="s">
        <v>8609</v>
      </c>
      <c r="C1034" t="s">
        <v>9137</v>
      </c>
      <c r="D1034" t="s">
        <v>9137</v>
      </c>
      <c r="E1034" t="s">
        <v>11992</v>
      </c>
      <c r="F1034" t="s">
        <v>5822</v>
      </c>
      <c r="G1034">
        <v>1172</v>
      </c>
    </row>
    <row r="1035" spans="1:7" x14ac:dyDescent="0.25">
      <c r="A1035" t="s">
        <v>5896</v>
      </c>
      <c r="B1035" t="s">
        <v>8959</v>
      </c>
      <c r="C1035" t="s">
        <v>9137</v>
      </c>
      <c r="D1035" t="s">
        <v>9137</v>
      </c>
      <c r="E1035" t="s">
        <v>12022</v>
      </c>
      <c r="F1035" t="s">
        <v>5895</v>
      </c>
      <c r="G1035">
        <v>2205</v>
      </c>
    </row>
    <row r="1036" spans="1:7" x14ac:dyDescent="0.25">
      <c r="A1036" t="s">
        <v>6034</v>
      </c>
      <c r="B1036" t="s">
        <v>6112</v>
      </c>
      <c r="C1036" t="s">
        <v>9137</v>
      </c>
      <c r="D1036" t="s">
        <v>9137</v>
      </c>
      <c r="E1036" t="s">
        <v>9935</v>
      </c>
      <c r="F1036" t="s">
        <v>1166</v>
      </c>
      <c r="G1036">
        <v>103</v>
      </c>
    </row>
    <row r="1037" spans="1:7" x14ac:dyDescent="0.25">
      <c r="A1037" t="s">
        <v>2831</v>
      </c>
      <c r="B1037" t="s">
        <v>7980</v>
      </c>
      <c r="C1037" t="s">
        <v>9137</v>
      </c>
      <c r="D1037" t="s">
        <v>9137</v>
      </c>
      <c r="E1037" t="s">
        <v>10660</v>
      </c>
      <c r="F1037" t="s">
        <v>2830</v>
      </c>
      <c r="G1037">
        <v>646</v>
      </c>
    </row>
    <row r="1038" spans="1:7" x14ac:dyDescent="0.25">
      <c r="A1038" t="s">
        <v>2152</v>
      </c>
      <c r="B1038" t="s">
        <v>8191</v>
      </c>
      <c r="C1038" t="s">
        <v>9137</v>
      </c>
      <c r="D1038" t="s">
        <v>9137</v>
      </c>
      <c r="E1038" t="s">
        <v>10379</v>
      </c>
      <c r="F1038" t="s">
        <v>2151</v>
      </c>
      <c r="G1038">
        <v>766</v>
      </c>
    </row>
    <row r="1039" spans="1:7" x14ac:dyDescent="0.25">
      <c r="A1039" t="s">
        <v>4977</v>
      </c>
      <c r="B1039" t="s">
        <v>7829</v>
      </c>
      <c r="C1039" t="s">
        <v>9137</v>
      </c>
      <c r="D1039" t="s">
        <v>9137</v>
      </c>
      <c r="E1039" t="s">
        <v>11622</v>
      </c>
      <c r="F1039" t="s">
        <v>4976</v>
      </c>
      <c r="G1039">
        <v>569</v>
      </c>
    </row>
    <row r="1040" spans="1:7" x14ac:dyDescent="0.25">
      <c r="A1040" t="s">
        <v>5396</v>
      </c>
      <c r="B1040" t="s">
        <v>7868</v>
      </c>
      <c r="C1040" t="s">
        <v>9137</v>
      </c>
      <c r="D1040" t="s">
        <v>9137</v>
      </c>
      <c r="E1040" t="s">
        <v>11804</v>
      </c>
      <c r="F1040" t="s">
        <v>5395</v>
      </c>
      <c r="G1040">
        <v>588</v>
      </c>
    </row>
    <row r="1041" spans="1:7" x14ac:dyDescent="0.25">
      <c r="A1041" t="s">
        <v>5614</v>
      </c>
      <c r="B1041" t="s">
        <v>8093</v>
      </c>
      <c r="C1041" t="s">
        <v>9137</v>
      </c>
      <c r="D1041" t="s">
        <v>9137</v>
      </c>
      <c r="E1041" t="s">
        <v>11900</v>
      </c>
      <c r="F1041" t="s">
        <v>5613</v>
      </c>
      <c r="G1041">
        <v>706</v>
      </c>
    </row>
    <row r="1042" spans="1:7" x14ac:dyDescent="0.25">
      <c r="A1042" t="s">
        <v>6018</v>
      </c>
      <c r="B1042" t="s">
        <v>8394</v>
      </c>
      <c r="C1042" t="s">
        <v>9137</v>
      </c>
      <c r="D1042" t="s">
        <v>9137</v>
      </c>
      <c r="E1042" t="s">
        <v>12074</v>
      </c>
      <c r="F1042" t="s">
        <v>6017</v>
      </c>
      <c r="G1042">
        <v>930</v>
      </c>
    </row>
    <row r="1043" spans="1:7" x14ac:dyDescent="0.25">
      <c r="A1043" t="s">
        <v>3189</v>
      </c>
      <c r="B1043" t="s">
        <v>8429</v>
      </c>
      <c r="C1043" t="s">
        <v>9137</v>
      </c>
      <c r="D1043" t="s">
        <v>9137</v>
      </c>
      <c r="E1043" t="s">
        <v>10818</v>
      </c>
      <c r="F1043" t="s">
        <v>3188</v>
      </c>
      <c r="G1043">
        <v>962</v>
      </c>
    </row>
    <row r="1044" spans="1:7" x14ac:dyDescent="0.25">
      <c r="A1044" t="s">
        <v>17</v>
      </c>
      <c r="B1044" t="s">
        <v>8941</v>
      </c>
      <c r="C1044" t="s">
        <v>9137</v>
      </c>
      <c r="D1044" t="s">
        <v>9137</v>
      </c>
      <c r="E1044" t="s">
        <v>9429</v>
      </c>
      <c r="F1044" t="s">
        <v>16</v>
      </c>
      <c r="G1044">
        <v>2025</v>
      </c>
    </row>
    <row r="1045" spans="1:7" x14ac:dyDescent="0.25">
      <c r="A1045" t="s">
        <v>124</v>
      </c>
      <c r="B1045" t="s">
        <v>6682</v>
      </c>
      <c r="C1045" t="s">
        <v>9137</v>
      </c>
      <c r="D1045" t="s">
        <v>9137</v>
      </c>
      <c r="E1045" t="s">
        <v>9468</v>
      </c>
      <c r="F1045" t="s">
        <v>123</v>
      </c>
      <c r="G1045">
        <v>201</v>
      </c>
    </row>
    <row r="1046" spans="1:7" x14ac:dyDescent="0.25">
      <c r="A1046" t="s">
        <v>368</v>
      </c>
      <c r="B1046" t="s">
        <v>7527</v>
      </c>
      <c r="C1046" t="s">
        <v>9137</v>
      </c>
      <c r="D1046" t="s">
        <v>9137</v>
      </c>
      <c r="E1046" t="s">
        <v>9576</v>
      </c>
      <c r="F1046" t="s">
        <v>367</v>
      </c>
      <c r="G1046">
        <v>448</v>
      </c>
    </row>
    <row r="1047" spans="1:7" x14ac:dyDescent="0.25">
      <c r="A1047" t="s">
        <v>410</v>
      </c>
      <c r="B1047" t="s">
        <v>6135</v>
      </c>
      <c r="C1047" t="s">
        <v>9137</v>
      </c>
      <c r="D1047" t="s">
        <v>9137</v>
      </c>
      <c r="E1047" t="s">
        <v>9595</v>
      </c>
      <c r="F1047" t="s">
        <v>409</v>
      </c>
      <c r="G1047">
        <v>106</v>
      </c>
    </row>
    <row r="1048" spans="1:7" x14ac:dyDescent="0.25">
      <c r="A1048" t="s">
        <v>444</v>
      </c>
      <c r="B1048" t="s">
        <v>7331</v>
      </c>
      <c r="C1048" t="s">
        <v>9137</v>
      </c>
      <c r="D1048" t="s">
        <v>9137</v>
      </c>
      <c r="E1048" t="s">
        <v>9609</v>
      </c>
      <c r="F1048" t="s">
        <v>443</v>
      </c>
      <c r="G1048">
        <v>375</v>
      </c>
    </row>
    <row r="1049" spans="1:7" x14ac:dyDescent="0.25">
      <c r="A1049" t="s">
        <v>564</v>
      </c>
      <c r="B1049" t="s">
        <v>7807</v>
      </c>
      <c r="C1049" t="s">
        <v>9137</v>
      </c>
      <c r="D1049" t="s">
        <v>9137</v>
      </c>
      <c r="E1049" t="s">
        <v>9669</v>
      </c>
      <c r="F1049" t="s">
        <v>563</v>
      </c>
      <c r="G1049">
        <v>559</v>
      </c>
    </row>
    <row r="1050" spans="1:7" x14ac:dyDescent="0.25">
      <c r="A1050" t="s">
        <v>684</v>
      </c>
      <c r="B1050" t="s">
        <v>6920</v>
      </c>
      <c r="C1050" t="s">
        <v>9137</v>
      </c>
      <c r="D1050" t="s">
        <v>9137</v>
      </c>
      <c r="E1050" t="s">
        <v>9726</v>
      </c>
      <c r="F1050" t="s">
        <v>683</v>
      </c>
      <c r="G1050">
        <v>255</v>
      </c>
    </row>
    <row r="1051" spans="1:7" x14ac:dyDescent="0.25">
      <c r="A1051" t="s">
        <v>704</v>
      </c>
      <c r="B1051" t="s">
        <v>6199</v>
      </c>
      <c r="C1051" t="s">
        <v>9137</v>
      </c>
      <c r="D1051" t="s">
        <v>9137</v>
      </c>
      <c r="E1051" t="s">
        <v>9729</v>
      </c>
      <c r="F1051" t="s">
        <v>703</v>
      </c>
      <c r="G1051">
        <v>113</v>
      </c>
    </row>
    <row r="1052" spans="1:7" x14ac:dyDescent="0.25">
      <c r="A1052" t="s">
        <v>848</v>
      </c>
      <c r="B1052" t="s">
        <v>8087</v>
      </c>
      <c r="C1052" t="s">
        <v>9137</v>
      </c>
      <c r="D1052" t="s">
        <v>9137</v>
      </c>
      <c r="E1052" t="s">
        <v>9784</v>
      </c>
      <c r="F1052" t="s">
        <v>847</v>
      </c>
      <c r="G1052">
        <v>702</v>
      </c>
    </row>
    <row r="1053" spans="1:7" x14ac:dyDescent="0.25">
      <c r="A1053" t="s">
        <v>1133</v>
      </c>
      <c r="B1053" t="s">
        <v>6497</v>
      </c>
      <c r="C1053" t="s">
        <v>9137</v>
      </c>
      <c r="D1053" t="s">
        <v>9137</v>
      </c>
      <c r="E1053" t="s">
        <v>9915</v>
      </c>
      <c r="F1053" t="s">
        <v>1132</v>
      </c>
      <c r="G1053">
        <v>165</v>
      </c>
    </row>
    <row r="1054" spans="1:7" x14ac:dyDescent="0.25">
      <c r="A1054" t="s">
        <v>1452</v>
      </c>
      <c r="B1054" t="s">
        <v>7109</v>
      </c>
      <c r="C1054" t="s">
        <v>9137</v>
      </c>
      <c r="D1054" t="s">
        <v>9137</v>
      </c>
      <c r="E1054" t="s">
        <v>10066</v>
      </c>
      <c r="F1054" t="s">
        <v>1451</v>
      </c>
      <c r="G1054">
        <v>308</v>
      </c>
    </row>
    <row r="1055" spans="1:7" x14ac:dyDescent="0.25">
      <c r="A1055" t="s">
        <v>1651</v>
      </c>
      <c r="B1055" t="s">
        <v>6837</v>
      </c>
      <c r="C1055" t="s">
        <v>9137</v>
      </c>
      <c r="D1055" t="s">
        <v>9137</v>
      </c>
      <c r="E1055" t="s">
        <v>10152</v>
      </c>
      <c r="F1055" t="s">
        <v>1650</v>
      </c>
      <c r="G1055">
        <v>238</v>
      </c>
    </row>
    <row r="1056" spans="1:7" x14ac:dyDescent="0.25">
      <c r="A1056" t="s">
        <v>1666</v>
      </c>
      <c r="B1056" t="s">
        <v>7171</v>
      </c>
      <c r="C1056" t="s">
        <v>9137</v>
      </c>
      <c r="D1056" t="s">
        <v>9137</v>
      </c>
      <c r="E1056" t="s">
        <v>10161</v>
      </c>
      <c r="F1056" t="s">
        <v>1665</v>
      </c>
      <c r="G1056">
        <v>330</v>
      </c>
    </row>
    <row r="1057" spans="1:7" x14ac:dyDescent="0.25">
      <c r="A1057" t="s">
        <v>1905</v>
      </c>
      <c r="B1057" t="s">
        <v>8509</v>
      </c>
      <c r="C1057" t="s">
        <v>9137</v>
      </c>
      <c r="D1057" t="s">
        <v>9137</v>
      </c>
      <c r="E1057" t="s">
        <v>10272</v>
      </c>
      <c r="F1057" t="s">
        <v>1904</v>
      </c>
      <c r="G1057">
        <v>1049</v>
      </c>
    </row>
    <row r="1058" spans="1:7" x14ac:dyDescent="0.25">
      <c r="A1058" t="s">
        <v>2126</v>
      </c>
      <c r="B1058" t="s">
        <v>6169</v>
      </c>
      <c r="C1058" t="s">
        <v>9137</v>
      </c>
      <c r="D1058" t="s">
        <v>9137</v>
      </c>
      <c r="E1058" t="s">
        <v>10366</v>
      </c>
      <c r="F1058" t="s">
        <v>2125</v>
      </c>
      <c r="G1058">
        <v>110</v>
      </c>
    </row>
    <row r="1059" spans="1:7" x14ac:dyDescent="0.25">
      <c r="A1059" t="s">
        <v>2154</v>
      </c>
      <c r="B1059" t="s">
        <v>7516</v>
      </c>
      <c r="C1059" t="s">
        <v>9137</v>
      </c>
      <c r="D1059" t="s">
        <v>9137</v>
      </c>
      <c r="E1059" t="s">
        <v>10380</v>
      </c>
      <c r="F1059" t="s">
        <v>2153</v>
      </c>
      <c r="G1059">
        <v>445</v>
      </c>
    </row>
    <row r="1060" spans="1:7" x14ac:dyDescent="0.25">
      <c r="A1060" t="s">
        <v>2173</v>
      </c>
      <c r="B1060" t="s">
        <v>6117</v>
      </c>
      <c r="C1060" t="s">
        <v>9137</v>
      </c>
      <c r="D1060" t="s">
        <v>9137</v>
      </c>
      <c r="E1060" t="s">
        <v>10390</v>
      </c>
      <c r="F1060" t="s">
        <v>2172</v>
      </c>
      <c r="G1060">
        <v>104</v>
      </c>
    </row>
    <row r="1061" spans="1:7" x14ac:dyDescent="0.25">
      <c r="A1061" t="s">
        <v>2195</v>
      </c>
      <c r="B1061" t="s">
        <v>8403</v>
      </c>
      <c r="C1061" t="s">
        <v>9137</v>
      </c>
      <c r="D1061" t="s">
        <v>9137</v>
      </c>
      <c r="E1061" t="s">
        <v>10398</v>
      </c>
      <c r="F1061" t="s">
        <v>2194</v>
      </c>
      <c r="G1061">
        <v>939</v>
      </c>
    </row>
    <row r="1062" spans="1:7" x14ac:dyDescent="0.25">
      <c r="A1062" t="s">
        <v>2209</v>
      </c>
      <c r="B1062" t="s">
        <v>7649</v>
      </c>
      <c r="C1062" t="s">
        <v>9137</v>
      </c>
      <c r="D1062" t="s">
        <v>9137</v>
      </c>
      <c r="E1062" t="s">
        <v>10403</v>
      </c>
      <c r="F1062" t="s">
        <v>2208</v>
      </c>
      <c r="G1062">
        <v>490</v>
      </c>
    </row>
    <row r="1063" spans="1:7" x14ac:dyDescent="0.25">
      <c r="A1063" t="s">
        <v>2276</v>
      </c>
      <c r="B1063" t="s">
        <v>7852</v>
      </c>
      <c r="C1063" t="s">
        <v>9137</v>
      </c>
      <c r="D1063" t="s">
        <v>9137</v>
      </c>
      <c r="E1063" t="s">
        <v>10431</v>
      </c>
      <c r="F1063" t="s">
        <v>2275</v>
      </c>
      <c r="G1063">
        <v>580</v>
      </c>
    </row>
    <row r="1064" spans="1:7" x14ac:dyDescent="0.25">
      <c r="A1064" t="s">
        <v>2415</v>
      </c>
      <c r="B1064" t="s">
        <v>7846</v>
      </c>
      <c r="C1064" t="s">
        <v>9137</v>
      </c>
      <c r="D1064" t="s">
        <v>9137</v>
      </c>
      <c r="E1064" t="s">
        <v>10480</v>
      </c>
      <c r="F1064" t="s">
        <v>2414</v>
      </c>
      <c r="G1064">
        <v>577</v>
      </c>
    </row>
    <row r="1065" spans="1:7" x14ac:dyDescent="0.25">
      <c r="A1065" t="s">
        <v>2459</v>
      </c>
      <c r="B1065" t="s">
        <v>6670</v>
      </c>
      <c r="C1065" t="s">
        <v>9137</v>
      </c>
      <c r="D1065" t="s">
        <v>9137</v>
      </c>
      <c r="E1065" t="s">
        <v>10499</v>
      </c>
      <c r="F1065" t="s">
        <v>2458</v>
      </c>
      <c r="G1065">
        <v>199</v>
      </c>
    </row>
    <row r="1066" spans="1:7" x14ac:dyDescent="0.25">
      <c r="A1066" t="s">
        <v>2685</v>
      </c>
      <c r="B1066" t="s">
        <v>6723</v>
      </c>
      <c r="C1066" t="s">
        <v>9137</v>
      </c>
      <c r="D1066" t="s">
        <v>9137</v>
      </c>
      <c r="E1066" t="s">
        <v>10596</v>
      </c>
      <c r="F1066" t="s">
        <v>2684</v>
      </c>
      <c r="G1066">
        <v>208</v>
      </c>
    </row>
    <row r="1067" spans="1:7" x14ac:dyDescent="0.25">
      <c r="A1067" t="s">
        <v>2687</v>
      </c>
      <c r="B1067" t="s">
        <v>7188</v>
      </c>
      <c r="C1067" t="s">
        <v>9137</v>
      </c>
      <c r="D1067" t="s">
        <v>9137</v>
      </c>
      <c r="E1067" t="s">
        <v>10597</v>
      </c>
      <c r="F1067" t="s">
        <v>2686</v>
      </c>
      <c r="G1067">
        <v>334</v>
      </c>
    </row>
    <row r="1068" spans="1:7" x14ac:dyDescent="0.25">
      <c r="A1068" t="s">
        <v>2898</v>
      </c>
      <c r="B1068" t="s">
        <v>7229</v>
      </c>
      <c r="C1068" t="s">
        <v>9137</v>
      </c>
      <c r="D1068" t="s">
        <v>9137</v>
      </c>
      <c r="E1068" t="s">
        <v>10688</v>
      </c>
      <c r="F1068" t="s">
        <v>2897</v>
      </c>
      <c r="G1068">
        <v>350</v>
      </c>
    </row>
    <row r="1069" spans="1:7" x14ac:dyDescent="0.25">
      <c r="A1069" t="s">
        <v>2926</v>
      </c>
      <c r="B1069" t="s">
        <v>7129</v>
      </c>
      <c r="C1069" t="s">
        <v>9137</v>
      </c>
      <c r="D1069" t="s">
        <v>9137</v>
      </c>
      <c r="E1069" t="s">
        <v>10699</v>
      </c>
      <c r="F1069" t="s">
        <v>2925</v>
      </c>
      <c r="G1069">
        <v>315</v>
      </c>
    </row>
    <row r="1070" spans="1:7" x14ac:dyDescent="0.25">
      <c r="A1070" t="s">
        <v>3581</v>
      </c>
      <c r="B1070" t="s">
        <v>7955</v>
      </c>
      <c r="C1070" t="s">
        <v>9137</v>
      </c>
      <c r="D1070" t="s">
        <v>9137</v>
      </c>
      <c r="E1070" t="s">
        <v>10987</v>
      </c>
      <c r="F1070" t="s">
        <v>3580</v>
      </c>
      <c r="G1070">
        <v>634</v>
      </c>
    </row>
    <row r="1071" spans="1:7" x14ac:dyDescent="0.25">
      <c r="A1071" t="s">
        <v>2389</v>
      </c>
      <c r="B1071" t="s">
        <v>7349</v>
      </c>
      <c r="C1071" t="s">
        <v>9137</v>
      </c>
      <c r="D1071" t="s">
        <v>9137</v>
      </c>
      <c r="E1071" t="s">
        <v>10999</v>
      </c>
      <c r="F1071" t="s">
        <v>2388</v>
      </c>
      <c r="G1071">
        <v>380</v>
      </c>
    </row>
    <row r="1072" spans="1:7" x14ac:dyDescent="0.25">
      <c r="A1072" t="s">
        <v>3813</v>
      </c>
      <c r="B1072" t="s">
        <v>7974</v>
      </c>
      <c r="C1072" t="s">
        <v>9137</v>
      </c>
      <c r="D1072" t="s">
        <v>9137</v>
      </c>
      <c r="E1072" t="s">
        <v>11084</v>
      </c>
      <c r="F1072" t="s">
        <v>3812</v>
      </c>
      <c r="G1072">
        <v>643</v>
      </c>
    </row>
    <row r="1073" spans="1:7" x14ac:dyDescent="0.25">
      <c r="A1073" t="s">
        <v>3894</v>
      </c>
      <c r="B1073" t="s">
        <v>8026</v>
      </c>
      <c r="C1073" t="s">
        <v>9137</v>
      </c>
      <c r="D1073" t="s">
        <v>9137</v>
      </c>
      <c r="E1073" t="s">
        <v>11121</v>
      </c>
      <c r="F1073" t="s">
        <v>3893</v>
      </c>
      <c r="G1073">
        <v>671</v>
      </c>
    </row>
    <row r="1074" spans="1:7" x14ac:dyDescent="0.25">
      <c r="A1074" t="s">
        <v>3945</v>
      </c>
      <c r="B1074" t="s">
        <v>7732</v>
      </c>
      <c r="C1074" t="s">
        <v>9137</v>
      </c>
      <c r="D1074" t="s">
        <v>9137</v>
      </c>
      <c r="E1074" t="s">
        <v>11146</v>
      </c>
      <c r="F1074" t="s">
        <v>3944</v>
      </c>
      <c r="G1074">
        <v>522</v>
      </c>
    </row>
    <row r="1075" spans="1:7" x14ac:dyDescent="0.25">
      <c r="A1075" t="s">
        <v>3980</v>
      </c>
      <c r="B1075" t="s">
        <v>8323</v>
      </c>
      <c r="C1075" t="s">
        <v>9137</v>
      </c>
      <c r="D1075" t="s">
        <v>9137</v>
      </c>
      <c r="E1075" t="s">
        <v>11163</v>
      </c>
      <c r="F1075" t="s">
        <v>3979</v>
      </c>
      <c r="G1075">
        <v>871</v>
      </c>
    </row>
    <row r="1076" spans="1:7" x14ac:dyDescent="0.25">
      <c r="A1076" t="s">
        <v>3998</v>
      </c>
      <c r="B1076" t="s">
        <v>8611</v>
      </c>
      <c r="C1076" t="s">
        <v>9137</v>
      </c>
      <c r="D1076" t="s">
        <v>9137</v>
      </c>
      <c r="E1076" t="s">
        <v>11173</v>
      </c>
      <c r="F1076" t="s">
        <v>3997</v>
      </c>
      <c r="G1076">
        <v>1176</v>
      </c>
    </row>
    <row r="1077" spans="1:7" x14ac:dyDescent="0.25">
      <c r="A1077" t="s">
        <v>4287</v>
      </c>
      <c r="B1077" t="s">
        <v>7113</v>
      </c>
      <c r="C1077" t="s">
        <v>9137</v>
      </c>
      <c r="D1077" t="s">
        <v>9137</v>
      </c>
      <c r="E1077" t="s">
        <v>11313</v>
      </c>
      <c r="F1077" t="s">
        <v>4286</v>
      </c>
      <c r="G1077">
        <v>309</v>
      </c>
    </row>
    <row r="1078" spans="1:7" x14ac:dyDescent="0.25">
      <c r="A1078" t="s">
        <v>4331</v>
      </c>
      <c r="B1078" t="s">
        <v>6703</v>
      </c>
      <c r="C1078" t="s">
        <v>9137</v>
      </c>
      <c r="D1078" t="s">
        <v>9137</v>
      </c>
      <c r="E1078" t="s">
        <v>11335</v>
      </c>
      <c r="F1078" t="s">
        <v>4330</v>
      </c>
      <c r="G1078">
        <v>204</v>
      </c>
    </row>
    <row r="1079" spans="1:7" x14ac:dyDescent="0.25">
      <c r="A1079" t="s">
        <v>4588</v>
      </c>
      <c r="B1079" t="s">
        <v>7114</v>
      </c>
      <c r="C1079" t="s">
        <v>9137</v>
      </c>
      <c r="D1079" t="s">
        <v>9137</v>
      </c>
      <c r="E1079" t="s">
        <v>11448</v>
      </c>
      <c r="F1079" t="s">
        <v>4587</v>
      </c>
      <c r="G1079">
        <v>309</v>
      </c>
    </row>
    <row r="1080" spans="1:7" x14ac:dyDescent="0.25">
      <c r="A1080" t="s">
        <v>4700</v>
      </c>
      <c r="B1080" t="s">
        <v>6985</v>
      </c>
      <c r="C1080" t="s">
        <v>9137</v>
      </c>
      <c r="D1080" t="s">
        <v>9137</v>
      </c>
      <c r="E1080" t="s">
        <v>11497</v>
      </c>
      <c r="F1080" t="s">
        <v>4699</v>
      </c>
      <c r="G1080">
        <v>273</v>
      </c>
    </row>
    <row r="1081" spans="1:7" x14ac:dyDescent="0.25">
      <c r="A1081" t="s">
        <v>4736</v>
      </c>
      <c r="B1081" t="s">
        <v>6399</v>
      </c>
      <c r="C1081" t="s">
        <v>9137</v>
      </c>
      <c r="D1081" t="s">
        <v>9137</v>
      </c>
      <c r="E1081" t="s">
        <v>11512</v>
      </c>
      <c r="F1081" t="s">
        <v>4735</v>
      </c>
      <c r="G1081">
        <v>146</v>
      </c>
    </row>
    <row r="1082" spans="1:7" x14ac:dyDescent="0.25">
      <c r="A1082" t="s">
        <v>4783</v>
      </c>
      <c r="B1082" t="s">
        <v>6675</v>
      </c>
      <c r="C1082" t="s">
        <v>9137</v>
      </c>
      <c r="D1082" t="s">
        <v>9137</v>
      </c>
      <c r="E1082" t="s">
        <v>11536</v>
      </c>
      <c r="F1082" t="s">
        <v>4782</v>
      </c>
      <c r="G1082">
        <v>200</v>
      </c>
    </row>
    <row r="1083" spans="1:7" x14ac:dyDescent="0.25">
      <c r="A1083" t="s">
        <v>4863</v>
      </c>
      <c r="B1083" t="s">
        <v>7061</v>
      </c>
      <c r="C1083" t="s">
        <v>9137</v>
      </c>
      <c r="D1083" t="s">
        <v>9137</v>
      </c>
      <c r="E1083" t="s">
        <v>11573</v>
      </c>
      <c r="F1083" t="s">
        <v>4862</v>
      </c>
      <c r="G1083">
        <v>293</v>
      </c>
    </row>
    <row r="1084" spans="1:7" x14ac:dyDescent="0.25">
      <c r="A1084" t="s">
        <v>5009</v>
      </c>
      <c r="B1084" t="s">
        <v>7735</v>
      </c>
      <c r="C1084" t="s">
        <v>9137</v>
      </c>
      <c r="D1084" t="s">
        <v>9137</v>
      </c>
      <c r="E1084" t="s">
        <v>11636</v>
      </c>
      <c r="F1084" t="s">
        <v>5008</v>
      </c>
      <c r="G1084">
        <v>523</v>
      </c>
    </row>
    <row r="1085" spans="1:7" x14ac:dyDescent="0.25">
      <c r="A1085" t="s">
        <v>5144</v>
      </c>
      <c r="B1085" t="s">
        <v>6874</v>
      </c>
      <c r="C1085" t="s">
        <v>9137</v>
      </c>
      <c r="D1085" t="s">
        <v>9137</v>
      </c>
      <c r="E1085" t="s">
        <v>11695</v>
      </c>
      <c r="F1085" t="s">
        <v>5143</v>
      </c>
      <c r="G1085">
        <v>248</v>
      </c>
    </row>
    <row r="1086" spans="1:7" x14ac:dyDescent="0.25">
      <c r="A1086" t="s">
        <v>5154</v>
      </c>
      <c r="B1086" t="s">
        <v>7006</v>
      </c>
      <c r="C1086" t="s">
        <v>9137</v>
      </c>
      <c r="D1086" t="s">
        <v>9137</v>
      </c>
      <c r="E1086" t="s">
        <v>11701</v>
      </c>
      <c r="F1086" t="s">
        <v>5153</v>
      </c>
      <c r="G1086">
        <v>278</v>
      </c>
    </row>
    <row r="1087" spans="1:7" x14ac:dyDescent="0.25">
      <c r="A1087" t="s">
        <v>5171</v>
      </c>
      <c r="B1087" t="s">
        <v>7583</v>
      </c>
      <c r="C1087" t="s">
        <v>9137</v>
      </c>
      <c r="D1087" t="s">
        <v>9137</v>
      </c>
      <c r="E1087" t="s">
        <v>11708</v>
      </c>
      <c r="F1087" t="s">
        <v>5170</v>
      </c>
      <c r="G1087">
        <v>466</v>
      </c>
    </row>
    <row r="1088" spans="1:7" x14ac:dyDescent="0.25">
      <c r="A1088" t="s">
        <v>5749</v>
      </c>
      <c r="B1088" t="s">
        <v>7311</v>
      </c>
      <c r="C1088" t="s">
        <v>9137</v>
      </c>
      <c r="D1088" t="s">
        <v>9137</v>
      </c>
      <c r="E1088" t="s">
        <v>11959</v>
      </c>
      <c r="F1088" t="s">
        <v>5748</v>
      </c>
      <c r="G1088">
        <v>371</v>
      </c>
    </row>
    <row r="1089" spans="1:7" x14ac:dyDescent="0.25">
      <c r="A1089" t="s">
        <v>5805</v>
      </c>
      <c r="B1089" t="s">
        <v>6535</v>
      </c>
      <c r="C1089" t="s">
        <v>9137</v>
      </c>
      <c r="D1089" t="s">
        <v>9137</v>
      </c>
      <c r="E1089" t="s">
        <v>11983</v>
      </c>
      <c r="F1089" t="s">
        <v>5804</v>
      </c>
      <c r="G1089">
        <v>171</v>
      </c>
    </row>
    <row r="1090" spans="1:7" x14ac:dyDescent="0.25">
      <c r="A1090" t="s">
        <v>5994</v>
      </c>
      <c r="B1090" t="s">
        <v>6102</v>
      </c>
      <c r="C1090" t="s">
        <v>9137</v>
      </c>
      <c r="D1090" t="s">
        <v>9137</v>
      </c>
      <c r="E1090" t="s">
        <v>12065</v>
      </c>
      <c r="F1090" t="s">
        <v>5993</v>
      </c>
      <c r="G1090">
        <v>103</v>
      </c>
    </row>
    <row r="1091" spans="1:7" x14ac:dyDescent="0.25">
      <c r="A1091" t="s">
        <v>6077</v>
      </c>
      <c r="B1091" t="s">
        <v>6191</v>
      </c>
      <c r="C1091" t="s">
        <v>9137</v>
      </c>
      <c r="D1091" t="s">
        <v>9137</v>
      </c>
      <c r="E1091" t="s">
        <v>10777</v>
      </c>
      <c r="F1091" t="s">
        <v>3093</v>
      </c>
      <c r="G1091">
        <v>112</v>
      </c>
    </row>
    <row r="1092" spans="1:7" x14ac:dyDescent="0.25">
      <c r="A1092" t="s">
        <v>130</v>
      </c>
      <c r="B1092" t="s">
        <v>7859</v>
      </c>
      <c r="C1092" t="s">
        <v>9137</v>
      </c>
      <c r="D1092" t="s">
        <v>9214</v>
      </c>
      <c r="E1092" t="s">
        <v>9471</v>
      </c>
      <c r="F1092" t="s">
        <v>129</v>
      </c>
      <c r="G1092">
        <v>582</v>
      </c>
    </row>
    <row r="1093" spans="1:7" x14ac:dyDescent="0.25">
      <c r="A1093" t="s">
        <v>140</v>
      </c>
      <c r="B1093" t="s">
        <v>7538</v>
      </c>
      <c r="C1093" t="s">
        <v>9137</v>
      </c>
      <c r="D1093" t="s">
        <v>9214</v>
      </c>
      <c r="E1093" t="s">
        <v>9476</v>
      </c>
      <c r="F1093" t="s">
        <v>139</v>
      </c>
      <c r="G1093">
        <v>451</v>
      </c>
    </row>
    <row r="1094" spans="1:7" x14ac:dyDescent="0.25">
      <c r="A1094" t="s">
        <v>320</v>
      </c>
      <c r="B1094" t="s">
        <v>6921</v>
      </c>
      <c r="C1094" t="s">
        <v>9137</v>
      </c>
      <c r="D1094" t="s">
        <v>9214</v>
      </c>
      <c r="E1094" t="s">
        <v>9556</v>
      </c>
      <c r="F1094" t="s">
        <v>319</v>
      </c>
      <c r="G1094">
        <v>255</v>
      </c>
    </row>
    <row r="1095" spans="1:7" x14ac:dyDescent="0.25">
      <c r="A1095" t="s">
        <v>954</v>
      </c>
      <c r="B1095" t="s">
        <v>7332</v>
      </c>
      <c r="C1095" t="s">
        <v>9137</v>
      </c>
      <c r="D1095" t="s">
        <v>9214</v>
      </c>
      <c r="E1095" t="s">
        <v>9832</v>
      </c>
      <c r="F1095" t="s">
        <v>953</v>
      </c>
      <c r="G1095">
        <v>375</v>
      </c>
    </row>
    <row r="1096" spans="1:7" x14ac:dyDescent="0.25">
      <c r="A1096" t="s">
        <v>1318</v>
      </c>
      <c r="B1096" t="s">
        <v>6592</v>
      </c>
      <c r="C1096" t="s">
        <v>9137</v>
      </c>
      <c r="D1096" t="s">
        <v>9214</v>
      </c>
      <c r="E1096" t="s">
        <v>10009</v>
      </c>
      <c r="F1096" t="s">
        <v>1317</v>
      </c>
      <c r="G1096">
        <v>182</v>
      </c>
    </row>
    <row r="1097" spans="1:7" x14ac:dyDescent="0.25">
      <c r="A1097" t="s">
        <v>1406</v>
      </c>
      <c r="B1097" t="s">
        <v>8896</v>
      </c>
      <c r="C1097" t="s">
        <v>9137</v>
      </c>
      <c r="D1097" t="s">
        <v>9214</v>
      </c>
      <c r="E1097" t="s">
        <v>10045</v>
      </c>
      <c r="F1097" t="s">
        <v>1405</v>
      </c>
      <c r="G1097">
        <v>1809</v>
      </c>
    </row>
    <row r="1098" spans="1:7" x14ac:dyDescent="0.25">
      <c r="A1098" t="s">
        <v>1418</v>
      </c>
      <c r="B1098" t="s">
        <v>6243</v>
      </c>
      <c r="C1098" t="s">
        <v>9137</v>
      </c>
      <c r="D1098" t="s">
        <v>9214</v>
      </c>
      <c r="E1098" t="s">
        <v>10051</v>
      </c>
      <c r="F1098" t="s">
        <v>1417</v>
      </c>
      <c r="G1098">
        <v>119</v>
      </c>
    </row>
    <row r="1099" spans="1:7" x14ac:dyDescent="0.25">
      <c r="A1099" t="s">
        <v>1533</v>
      </c>
      <c r="B1099" t="s">
        <v>7898</v>
      </c>
      <c r="C1099" t="s">
        <v>9137</v>
      </c>
      <c r="D1099" t="s">
        <v>9214</v>
      </c>
      <c r="E1099" t="s">
        <v>10099</v>
      </c>
      <c r="F1099" t="s">
        <v>1532</v>
      </c>
      <c r="G1099">
        <v>601</v>
      </c>
    </row>
    <row r="1100" spans="1:7" x14ac:dyDescent="0.25">
      <c r="A1100" t="s">
        <v>2108</v>
      </c>
      <c r="B1100" t="s">
        <v>7424</v>
      </c>
      <c r="C1100" t="s">
        <v>9137</v>
      </c>
      <c r="D1100" t="s">
        <v>9214</v>
      </c>
      <c r="E1100" t="s">
        <v>10360</v>
      </c>
      <c r="F1100" t="s">
        <v>2107</v>
      </c>
      <c r="G1100">
        <v>405</v>
      </c>
    </row>
    <row r="1101" spans="1:7" x14ac:dyDescent="0.25">
      <c r="A1101" t="s">
        <v>2150</v>
      </c>
      <c r="B1101" t="s">
        <v>8726</v>
      </c>
      <c r="C1101" t="s">
        <v>9137</v>
      </c>
      <c r="D1101" t="s">
        <v>9214</v>
      </c>
      <c r="E1101" t="s">
        <v>10378</v>
      </c>
      <c r="F1101" t="s">
        <v>2149</v>
      </c>
      <c r="G1101">
        <v>1336</v>
      </c>
    </row>
    <row r="1102" spans="1:7" x14ac:dyDescent="0.25">
      <c r="A1102" t="s">
        <v>2527</v>
      </c>
      <c r="B1102" t="s">
        <v>8263</v>
      </c>
      <c r="C1102" t="s">
        <v>9137</v>
      </c>
      <c r="D1102" t="s">
        <v>9214</v>
      </c>
      <c r="E1102" t="s">
        <v>10526</v>
      </c>
      <c r="F1102" t="s">
        <v>2526</v>
      </c>
      <c r="G1102">
        <v>833</v>
      </c>
    </row>
    <row r="1103" spans="1:7" x14ac:dyDescent="0.25">
      <c r="A1103" t="s">
        <v>2741</v>
      </c>
      <c r="B1103" t="s">
        <v>8505</v>
      </c>
      <c r="C1103" t="s">
        <v>9137</v>
      </c>
      <c r="D1103" t="s">
        <v>9214</v>
      </c>
      <c r="E1103" t="s">
        <v>10617</v>
      </c>
      <c r="F1103" t="s">
        <v>2740</v>
      </c>
      <c r="G1103">
        <v>1046</v>
      </c>
    </row>
    <row r="1104" spans="1:7" x14ac:dyDescent="0.25">
      <c r="A1104" t="s">
        <v>3025</v>
      </c>
      <c r="B1104" t="s">
        <v>8028</v>
      </c>
      <c r="C1104" t="s">
        <v>9137</v>
      </c>
      <c r="D1104" t="s">
        <v>9214</v>
      </c>
      <c r="E1104" t="s">
        <v>10742</v>
      </c>
      <c r="F1104" t="s">
        <v>3024</v>
      </c>
      <c r="G1104">
        <v>672</v>
      </c>
    </row>
    <row r="1105" spans="1:7" x14ac:dyDescent="0.25">
      <c r="A1105" t="s">
        <v>3609</v>
      </c>
      <c r="B1105" t="s">
        <v>8520</v>
      </c>
      <c r="C1105" t="s">
        <v>9137</v>
      </c>
      <c r="D1105" t="s">
        <v>9214</v>
      </c>
      <c r="E1105" t="s">
        <v>10995</v>
      </c>
      <c r="F1105" t="s">
        <v>3608</v>
      </c>
      <c r="G1105">
        <v>1057</v>
      </c>
    </row>
    <row r="1106" spans="1:7" x14ac:dyDescent="0.25">
      <c r="A1106" t="s">
        <v>3639</v>
      </c>
      <c r="B1106" t="s">
        <v>8366</v>
      </c>
      <c r="C1106" t="s">
        <v>9137</v>
      </c>
      <c r="D1106" t="s">
        <v>9214</v>
      </c>
      <c r="E1106" t="s">
        <v>11010</v>
      </c>
      <c r="F1106" t="s">
        <v>3638</v>
      </c>
      <c r="G1106">
        <v>902</v>
      </c>
    </row>
    <row r="1107" spans="1:7" x14ac:dyDescent="0.25">
      <c r="A1107" t="s">
        <v>4056</v>
      </c>
      <c r="B1107" t="s">
        <v>6817</v>
      </c>
      <c r="C1107" t="s">
        <v>9137</v>
      </c>
      <c r="D1107" t="s">
        <v>9214</v>
      </c>
      <c r="E1107" t="s">
        <v>11198</v>
      </c>
      <c r="F1107" t="s">
        <v>4055</v>
      </c>
      <c r="G1107">
        <v>231</v>
      </c>
    </row>
    <row r="1108" spans="1:7" x14ac:dyDescent="0.25">
      <c r="A1108" t="s">
        <v>4301</v>
      </c>
      <c r="B1108" t="s">
        <v>8325</v>
      </c>
      <c r="C1108" t="s">
        <v>9137</v>
      </c>
      <c r="D1108" t="s">
        <v>9214</v>
      </c>
      <c r="E1108" t="s">
        <v>11320</v>
      </c>
      <c r="F1108" t="s">
        <v>4300</v>
      </c>
      <c r="G1108">
        <v>874</v>
      </c>
    </row>
    <row r="1109" spans="1:7" x14ac:dyDescent="0.25">
      <c r="A1109" t="s">
        <v>4377</v>
      </c>
      <c r="B1109" t="s">
        <v>7824</v>
      </c>
      <c r="C1109" t="s">
        <v>9137</v>
      </c>
      <c r="D1109" t="s">
        <v>9214</v>
      </c>
      <c r="E1109" t="s">
        <v>11351</v>
      </c>
      <c r="F1109" t="s">
        <v>4376</v>
      </c>
      <c r="G1109">
        <v>567</v>
      </c>
    </row>
    <row r="1110" spans="1:7" x14ac:dyDescent="0.25">
      <c r="A1110" t="s">
        <v>4656</v>
      </c>
      <c r="B1110" t="s">
        <v>7077</v>
      </c>
      <c r="C1110" t="s">
        <v>9137</v>
      </c>
      <c r="D1110" t="s">
        <v>9214</v>
      </c>
      <c r="E1110" t="s">
        <v>11480</v>
      </c>
      <c r="F1110" t="s">
        <v>4655</v>
      </c>
      <c r="G1110">
        <v>297</v>
      </c>
    </row>
    <row r="1111" spans="1:7" x14ac:dyDescent="0.25">
      <c r="A1111" t="s">
        <v>4742</v>
      </c>
      <c r="B1111" t="s">
        <v>7339</v>
      </c>
      <c r="C1111" t="s">
        <v>9137</v>
      </c>
      <c r="D1111" t="s">
        <v>9214</v>
      </c>
      <c r="E1111" t="s">
        <v>11515</v>
      </c>
      <c r="F1111" t="s">
        <v>4741</v>
      </c>
      <c r="G1111">
        <v>377</v>
      </c>
    </row>
    <row r="1112" spans="1:7" x14ac:dyDescent="0.25">
      <c r="A1112" t="s">
        <v>4744</v>
      </c>
      <c r="B1112" t="s">
        <v>7963</v>
      </c>
      <c r="C1112" t="s">
        <v>9137</v>
      </c>
      <c r="D1112" t="s">
        <v>9214</v>
      </c>
      <c r="E1112" t="s">
        <v>11516</v>
      </c>
      <c r="F1112" t="s">
        <v>4743</v>
      </c>
      <c r="G1112">
        <v>636</v>
      </c>
    </row>
    <row r="1113" spans="1:7" x14ac:dyDescent="0.25">
      <c r="A1113" t="s">
        <v>4805</v>
      </c>
      <c r="B1113" t="s">
        <v>8592</v>
      </c>
      <c r="C1113" t="s">
        <v>9137</v>
      </c>
      <c r="D1113" t="s">
        <v>9214</v>
      </c>
      <c r="E1113" t="s">
        <v>11547</v>
      </c>
      <c r="F1113" t="s">
        <v>4804</v>
      </c>
      <c r="G1113">
        <v>1139</v>
      </c>
    </row>
    <row r="1114" spans="1:7" x14ac:dyDescent="0.25">
      <c r="A1114" t="s">
        <v>4967</v>
      </c>
      <c r="B1114" t="s">
        <v>8715</v>
      </c>
      <c r="C1114" t="s">
        <v>9137</v>
      </c>
      <c r="D1114" t="s">
        <v>9214</v>
      </c>
      <c r="E1114" t="s">
        <v>11618</v>
      </c>
      <c r="F1114" t="s">
        <v>4966</v>
      </c>
      <c r="G1114">
        <v>1314</v>
      </c>
    </row>
    <row r="1115" spans="1:7" x14ac:dyDescent="0.25">
      <c r="A1115" t="s">
        <v>5666</v>
      </c>
      <c r="B1115" t="s">
        <v>7986</v>
      </c>
      <c r="C1115" t="s">
        <v>9137</v>
      </c>
      <c r="D1115" t="s">
        <v>9214</v>
      </c>
      <c r="E1115" t="s">
        <v>11922</v>
      </c>
      <c r="F1115" t="s">
        <v>5665</v>
      </c>
      <c r="G1115">
        <v>651</v>
      </c>
    </row>
    <row r="1116" spans="1:7" x14ac:dyDescent="0.25">
      <c r="A1116" t="s">
        <v>5672</v>
      </c>
      <c r="B1116" t="s">
        <v>6213</v>
      </c>
      <c r="C1116" t="s">
        <v>9137</v>
      </c>
      <c r="D1116" t="s">
        <v>9214</v>
      </c>
      <c r="E1116" t="s">
        <v>10676</v>
      </c>
      <c r="F1116" t="s">
        <v>5671</v>
      </c>
      <c r="G1116">
        <v>115</v>
      </c>
    </row>
    <row r="1117" spans="1:7" x14ac:dyDescent="0.25">
      <c r="A1117" t="s">
        <v>5847</v>
      </c>
      <c r="B1117" t="s">
        <v>8046</v>
      </c>
      <c r="C1117" t="s">
        <v>9137</v>
      </c>
      <c r="D1117" t="s">
        <v>9214</v>
      </c>
      <c r="E1117" t="s">
        <v>12005</v>
      </c>
      <c r="F1117" t="s">
        <v>5846</v>
      </c>
      <c r="G1117">
        <v>681</v>
      </c>
    </row>
    <row r="1118" spans="1:7" x14ac:dyDescent="0.25">
      <c r="A1118" t="s">
        <v>5932</v>
      </c>
      <c r="B1118" t="s">
        <v>7743</v>
      </c>
      <c r="C1118" t="s">
        <v>9137</v>
      </c>
      <c r="D1118" t="s">
        <v>9214</v>
      </c>
      <c r="E1118" t="s">
        <v>9857</v>
      </c>
      <c r="F1118" t="s">
        <v>5931</v>
      </c>
      <c r="G1118">
        <v>526</v>
      </c>
    </row>
    <row r="1119" spans="1:7" x14ac:dyDescent="0.25">
      <c r="A1119" t="s">
        <v>1958</v>
      </c>
      <c r="B1119" t="s">
        <v>6892</v>
      </c>
      <c r="C1119" t="s">
        <v>9137</v>
      </c>
      <c r="D1119" t="s">
        <v>9214</v>
      </c>
      <c r="E1119" t="s">
        <v>10088</v>
      </c>
      <c r="F1119" t="s">
        <v>1957</v>
      </c>
      <c r="G1119">
        <v>251</v>
      </c>
    </row>
    <row r="1120" spans="1:7" x14ac:dyDescent="0.25">
      <c r="A1120" t="s">
        <v>4211</v>
      </c>
      <c r="B1120" t="s">
        <v>7499</v>
      </c>
      <c r="C1120" t="s">
        <v>9137</v>
      </c>
      <c r="D1120" t="s">
        <v>9214</v>
      </c>
      <c r="E1120" t="s">
        <v>11275</v>
      </c>
      <c r="F1120" t="s">
        <v>4210</v>
      </c>
      <c r="G1120">
        <v>435</v>
      </c>
    </row>
    <row r="1121" spans="1:7" x14ac:dyDescent="0.25">
      <c r="A1121" t="s">
        <v>96</v>
      </c>
      <c r="B1121" t="s">
        <v>7514</v>
      </c>
      <c r="C1121" t="s">
        <v>9137</v>
      </c>
      <c r="D1121" t="s">
        <v>9214</v>
      </c>
      <c r="E1121" t="s">
        <v>9459</v>
      </c>
      <c r="F1121" t="s">
        <v>95</v>
      </c>
      <c r="G1121">
        <v>443</v>
      </c>
    </row>
    <row r="1122" spans="1:7" x14ac:dyDescent="0.25">
      <c r="A1122" t="s">
        <v>3918</v>
      </c>
      <c r="B1122" t="s">
        <v>8074</v>
      </c>
      <c r="C1122" t="s">
        <v>9137</v>
      </c>
      <c r="D1122" t="s">
        <v>9214</v>
      </c>
      <c r="E1122" t="s">
        <v>11130</v>
      </c>
      <c r="F1122" t="s">
        <v>3917</v>
      </c>
      <c r="G1122">
        <v>695</v>
      </c>
    </row>
    <row r="1123" spans="1:7" x14ac:dyDescent="0.25">
      <c r="A1123" t="s">
        <v>4359</v>
      </c>
      <c r="B1123" t="s">
        <v>8232</v>
      </c>
      <c r="C1123" t="s">
        <v>9137</v>
      </c>
      <c r="D1123" t="s">
        <v>9214</v>
      </c>
      <c r="E1123" t="s">
        <v>11308</v>
      </c>
      <c r="F1123" t="s">
        <v>4358</v>
      </c>
      <c r="G1123">
        <v>800</v>
      </c>
    </row>
    <row r="1124" spans="1:7" x14ac:dyDescent="0.25">
      <c r="A1124" t="s">
        <v>4074</v>
      </c>
      <c r="B1124" t="s">
        <v>6271</v>
      </c>
      <c r="C1124" t="s">
        <v>9137</v>
      </c>
      <c r="D1124" t="s">
        <v>9214</v>
      </c>
      <c r="E1124" t="s">
        <v>11207</v>
      </c>
      <c r="F1124" t="s">
        <v>4073</v>
      </c>
      <c r="G1124">
        <v>124</v>
      </c>
    </row>
    <row r="1125" spans="1:7" x14ac:dyDescent="0.25">
      <c r="A1125" t="s">
        <v>4726</v>
      </c>
      <c r="B1125" t="s">
        <v>6931</v>
      </c>
      <c r="C1125" t="s">
        <v>9137</v>
      </c>
      <c r="D1125" t="s">
        <v>9214</v>
      </c>
      <c r="E1125" t="s">
        <v>11509</v>
      </c>
      <c r="F1125" t="s">
        <v>4725</v>
      </c>
      <c r="G1125">
        <v>258</v>
      </c>
    </row>
    <row r="1126" spans="1:7" x14ac:dyDescent="0.25">
      <c r="A1126" t="s">
        <v>4473</v>
      </c>
      <c r="B1126" t="s">
        <v>6176</v>
      </c>
      <c r="C1126" t="s">
        <v>9137</v>
      </c>
      <c r="D1126" t="s">
        <v>9214</v>
      </c>
      <c r="E1126" t="s">
        <v>11395</v>
      </c>
      <c r="F1126" t="s">
        <v>4472</v>
      </c>
      <c r="G1126">
        <v>111</v>
      </c>
    </row>
    <row r="1127" spans="1:7" x14ac:dyDescent="0.25">
      <c r="A1127" t="s">
        <v>2773</v>
      </c>
      <c r="B1127" t="s">
        <v>6875</v>
      </c>
      <c r="C1127" t="s">
        <v>9137</v>
      </c>
      <c r="D1127" t="s">
        <v>9214</v>
      </c>
      <c r="E1127" t="s">
        <v>10633</v>
      </c>
      <c r="F1127" t="s">
        <v>2772</v>
      </c>
      <c r="G1127">
        <v>248</v>
      </c>
    </row>
    <row r="1128" spans="1:7" x14ac:dyDescent="0.25">
      <c r="A1128" t="s">
        <v>5829</v>
      </c>
      <c r="B1128" t="s">
        <v>6994</v>
      </c>
      <c r="C1128" t="s">
        <v>9137</v>
      </c>
      <c r="D1128" t="s">
        <v>9214</v>
      </c>
      <c r="E1128" t="s">
        <v>11995</v>
      </c>
      <c r="F1128" t="s">
        <v>5828</v>
      </c>
      <c r="G1128">
        <v>275</v>
      </c>
    </row>
    <row r="1129" spans="1:7" x14ac:dyDescent="0.25">
      <c r="A1129" t="s">
        <v>5282</v>
      </c>
      <c r="B1129" t="s">
        <v>6361</v>
      </c>
      <c r="C1129" t="s">
        <v>9137</v>
      </c>
      <c r="D1129" t="s">
        <v>9214</v>
      </c>
      <c r="E1129" t="s">
        <v>11751</v>
      </c>
      <c r="F1129" t="s">
        <v>5281</v>
      </c>
      <c r="G1129">
        <v>139</v>
      </c>
    </row>
    <row r="1130" spans="1:7" x14ac:dyDescent="0.25">
      <c r="A1130" t="s">
        <v>251</v>
      </c>
      <c r="B1130" t="s">
        <v>8539</v>
      </c>
      <c r="C1130" t="s">
        <v>9137</v>
      </c>
      <c r="D1130" t="s">
        <v>9215</v>
      </c>
      <c r="E1130" t="s">
        <v>9527</v>
      </c>
      <c r="F1130" t="s">
        <v>250</v>
      </c>
      <c r="G1130">
        <v>1078</v>
      </c>
    </row>
    <row r="1131" spans="1:7" x14ac:dyDescent="0.25">
      <c r="A1131" t="s">
        <v>1034</v>
      </c>
      <c r="B1131" t="s">
        <v>8483</v>
      </c>
      <c r="C1131" t="s">
        <v>9137</v>
      </c>
      <c r="D1131" t="s">
        <v>9215</v>
      </c>
      <c r="E1131" t="s">
        <v>9867</v>
      </c>
      <c r="F1131" t="s">
        <v>1033</v>
      </c>
      <c r="G1131">
        <v>1020</v>
      </c>
    </row>
    <row r="1132" spans="1:7" x14ac:dyDescent="0.25">
      <c r="A1132" t="s">
        <v>1490</v>
      </c>
      <c r="B1132" t="s">
        <v>7843</v>
      </c>
      <c r="C1132" t="s">
        <v>9137</v>
      </c>
      <c r="D1132" t="s">
        <v>9215</v>
      </c>
      <c r="E1132" t="s">
        <v>10077</v>
      </c>
      <c r="F1132" t="s">
        <v>1489</v>
      </c>
      <c r="G1132">
        <v>576</v>
      </c>
    </row>
    <row r="1133" spans="1:7" x14ac:dyDescent="0.25">
      <c r="A1133" t="s">
        <v>1777</v>
      </c>
      <c r="B1133" t="s">
        <v>7153</v>
      </c>
      <c r="C1133" t="s">
        <v>9137</v>
      </c>
      <c r="D1133" t="s">
        <v>9215</v>
      </c>
      <c r="E1133" t="s">
        <v>10215</v>
      </c>
      <c r="F1133" t="s">
        <v>1776</v>
      </c>
      <c r="G1133">
        <v>323</v>
      </c>
    </row>
    <row r="1134" spans="1:7" x14ac:dyDescent="0.25">
      <c r="A1134" t="s">
        <v>1940</v>
      </c>
      <c r="B1134" t="s">
        <v>8079</v>
      </c>
      <c r="C1134" t="s">
        <v>9137</v>
      </c>
      <c r="D1134" t="s">
        <v>9215</v>
      </c>
      <c r="E1134" t="s">
        <v>10289</v>
      </c>
      <c r="F1134" t="s">
        <v>1939</v>
      </c>
      <c r="G1134">
        <v>697</v>
      </c>
    </row>
    <row r="1135" spans="1:7" x14ac:dyDescent="0.25">
      <c r="A1135" t="s">
        <v>2037</v>
      </c>
      <c r="B1135" t="s">
        <v>7317</v>
      </c>
      <c r="C1135" t="s">
        <v>9137</v>
      </c>
      <c r="D1135" t="s">
        <v>9215</v>
      </c>
      <c r="E1135" t="s">
        <v>10330</v>
      </c>
      <c r="F1135" t="s">
        <v>2036</v>
      </c>
      <c r="G1135">
        <v>372</v>
      </c>
    </row>
    <row r="1136" spans="1:7" x14ac:dyDescent="0.25">
      <c r="A1136" t="s">
        <v>2079</v>
      </c>
      <c r="B1136" t="s">
        <v>7482</v>
      </c>
      <c r="C1136" t="s">
        <v>9137</v>
      </c>
      <c r="D1136" t="s">
        <v>9215</v>
      </c>
      <c r="E1136" t="s">
        <v>10346</v>
      </c>
      <c r="F1136" t="s">
        <v>2078</v>
      </c>
      <c r="G1136">
        <v>429</v>
      </c>
    </row>
    <row r="1137" spans="1:7" x14ac:dyDescent="0.25">
      <c r="A1137" t="s">
        <v>2371</v>
      </c>
      <c r="B1137" t="s">
        <v>6415</v>
      </c>
      <c r="C1137" t="s">
        <v>9137</v>
      </c>
      <c r="D1137" t="s">
        <v>9215</v>
      </c>
      <c r="E1137" t="s">
        <v>10464</v>
      </c>
      <c r="F1137" t="s">
        <v>2370</v>
      </c>
      <c r="G1137">
        <v>148</v>
      </c>
    </row>
    <row r="1138" spans="1:7" x14ac:dyDescent="0.25">
      <c r="A1138" t="s">
        <v>2487</v>
      </c>
      <c r="B1138" t="s">
        <v>6785</v>
      </c>
      <c r="C1138" t="s">
        <v>9137</v>
      </c>
      <c r="D1138" t="s">
        <v>9215</v>
      </c>
      <c r="E1138" t="s">
        <v>10509</v>
      </c>
      <c r="F1138" t="s">
        <v>2486</v>
      </c>
      <c r="G1138">
        <v>223</v>
      </c>
    </row>
    <row r="1139" spans="1:7" x14ac:dyDescent="0.25">
      <c r="A1139" t="s">
        <v>2711</v>
      </c>
      <c r="B1139" t="s">
        <v>8882</v>
      </c>
      <c r="C1139" t="s">
        <v>9137</v>
      </c>
      <c r="D1139" t="s">
        <v>9215</v>
      </c>
      <c r="E1139" t="s">
        <v>10605</v>
      </c>
      <c r="F1139" t="s">
        <v>2710</v>
      </c>
      <c r="G1139">
        <v>1762</v>
      </c>
    </row>
    <row r="1140" spans="1:7" x14ac:dyDescent="0.25">
      <c r="A1140" t="s">
        <v>3201</v>
      </c>
      <c r="B1140" t="s">
        <v>8351</v>
      </c>
      <c r="C1140" t="s">
        <v>9137</v>
      </c>
      <c r="D1140" t="s">
        <v>9215</v>
      </c>
      <c r="E1140" t="s">
        <v>10823</v>
      </c>
      <c r="F1140" t="s">
        <v>3200</v>
      </c>
      <c r="G1140">
        <v>891</v>
      </c>
    </row>
    <row r="1141" spans="1:7" x14ac:dyDescent="0.25">
      <c r="A1141" t="s">
        <v>3437</v>
      </c>
      <c r="B1141" t="s">
        <v>8614</v>
      </c>
      <c r="C1141" t="s">
        <v>9137</v>
      </c>
      <c r="D1141" t="s">
        <v>9215</v>
      </c>
      <c r="E1141" t="s">
        <v>10926</v>
      </c>
      <c r="F1141" t="s">
        <v>3436</v>
      </c>
      <c r="G1141">
        <v>1179</v>
      </c>
    </row>
    <row r="1142" spans="1:7" x14ac:dyDescent="0.25">
      <c r="A1142" t="s">
        <v>3943</v>
      </c>
      <c r="B1142" t="s">
        <v>7428</v>
      </c>
      <c r="C1142" t="s">
        <v>9137</v>
      </c>
      <c r="D1142" t="s">
        <v>9215</v>
      </c>
      <c r="E1142" t="s">
        <v>11145</v>
      </c>
      <c r="F1142" t="s">
        <v>3942</v>
      </c>
      <c r="G1142">
        <v>406</v>
      </c>
    </row>
    <row r="1143" spans="1:7" x14ac:dyDescent="0.25">
      <c r="A1143" t="s">
        <v>3959</v>
      </c>
      <c r="B1143" t="s">
        <v>7661</v>
      </c>
      <c r="C1143" t="s">
        <v>9137</v>
      </c>
      <c r="D1143" t="s">
        <v>9215</v>
      </c>
      <c r="E1143" t="s">
        <v>11153</v>
      </c>
      <c r="F1143" t="s">
        <v>3958</v>
      </c>
      <c r="G1143">
        <v>495</v>
      </c>
    </row>
    <row r="1144" spans="1:7" x14ac:dyDescent="0.25">
      <c r="A1144" t="s">
        <v>3988</v>
      </c>
      <c r="B1144" t="s">
        <v>7399</v>
      </c>
      <c r="C1144" t="s">
        <v>9137</v>
      </c>
      <c r="D1144" t="s">
        <v>9215</v>
      </c>
      <c r="E1144" t="s">
        <v>11168</v>
      </c>
      <c r="F1144" t="s">
        <v>3987</v>
      </c>
      <c r="G1144">
        <v>398</v>
      </c>
    </row>
    <row r="1145" spans="1:7" x14ac:dyDescent="0.25">
      <c r="A1145" t="s">
        <v>4732</v>
      </c>
      <c r="B1145" t="s">
        <v>7495</v>
      </c>
      <c r="C1145" t="s">
        <v>9137</v>
      </c>
      <c r="D1145" t="s">
        <v>9215</v>
      </c>
      <c r="E1145" t="s">
        <v>11510</v>
      </c>
      <c r="F1145" t="s">
        <v>4731</v>
      </c>
      <c r="G1145">
        <v>434</v>
      </c>
    </row>
    <row r="1146" spans="1:7" x14ac:dyDescent="0.25">
      <c r="A1146" t="s">
        <v>5960</v>
      </c>
      <c r="B1146" t="s">
        <v>7300</v>
      </c>
      <c r="C1146" t="s">
        <v>9137</v>
      </c>
      <c r="D1146" t="s">
        <v>9215</v>
      </c>
      <c r="E1146" t="s">
        <v>12050</v>
      </c>
      <c r="F1146" t="s">
        <v>5959</v>
      </c>
      <c r="G1146">
        <v>368</v>
      </c>
    </row>
    <row r="1147" spans="1:7" x14ac:dyDescent="0.25">
      <c r="A1147" t="s">
        <v>138</v>
      </c>
      <c r="B1147" t="s">
        <v>6247</v>
      </c>
      <c r="C1147" t="s">
        <v>9137</v>
      </c>
      <c r="D1147" t="s">
        <v>9215</v>
      </c>
      <c r="E1147" t="s">
        <v>9475</v>
      </c>
      <c r="F1147" t="s">
        <v>137</v>
      </c>
      <c r="G1147">
        <v>120</v>
      </c>
    </row>
    <row r="1148" spans="1:7" x14ac:dyDescent="0.25">
      <c r="A1148" t="s">
        <v>426</v>
      </c>
      <c r="B1148" t="s">
        <v>7477</v>
      </c>
      <c r="C1148" t="s">
        <v>9137</v>
      </c>
      <c r="D1148" t="s">
        <v>9215</v>
      </c>
      <c r="E1148" t="s">
        <v>9601</v>
      </c>
      <c r="F1148" t="s">
        <v>425</v>
      </c>
      <c r="G1148">
        <v>424</v>
      </c>
    </row>
    <row r="1149" spans="1:7" x14ac:dyDescent="0.25">
      <c r="A1149" t="s">
        <v>486</v>
      </c>
      <c r="B1149" t="s">
        <v>6433</v>
      </c>
      <c r="C1149" t="s">
        <v>9137</v>
      </c>
      <c r="D1149" t="s">
        <v>9215</v>
      </c>
      <c r="E1149" t="s">
        <v>9630</v>
      </c>
      <c r="F1149" t="s">
        <v>485</v>
      </c>
      <c r="G1149">
        <v>151</v>
      </c>
    </row>
    <row r="1150" spans="1:7" x14ac:dyDescent="0.25">
      <c r="A1150" t="s">
        <v>660</v>
      </c>
      <c r="B1150" t="s">
        <v>6441</v>
      </c>
      <c r="C1150" t="s">
        <v>9137</v>
      </c>
      <c r="D1150" t="s">
        <v>9215</v>
      </c>
      <c r="E1150" t="s">
        <v>9711</v>
      </c>
      <c r="F1150" t="s">
        <v>659</v>
      </c>
      <c r="G1150">
        <v>153</v>
      </c>
    </row>
    <row r="1151" spans="1:7" x14ac:dyDescent="0.25">
      <c r="A1151" t="s">
        <v>789</v>
      </c>
      <c r="B1151" t="s">
        <v>6492</v>
      </c>
      <c r="C1151" t="s">
        <v>9137</v>
      </c>
      <c r="D1151" t="s">
        <v>9215</v>
      </c>
      <c r="E1151" t="s">
        <v>9759</v>
      </c>
      <c r="F1151" t="s">
        <v>788</v>
      </c>
      <c r="G1151">
        <v>163</v>
      </c>
    </row>
    <row r="1152" spans="1:7" x14ac:dyDescent="0.25">
      <c r="A1152" t="s">
        <v>878</v>
      </c>
      <c r="B1152" t="s">
        <v>7435</v>
      </c>
      <c r="C1152" t="s">
        <v>9137</v>
      </c>
      <c r="D1152" t="s">
        <v>9215</v>
      </c>
      <c r="E1152" t="s">
        <v>9797</v>
      </c>
      <c r="F1152" t="s">
        <v>877</v>
      </c>
      <c r="G1152">
        <v>409</v>
      </c>
    </row>
    <row r="1153" spans="1:7" x14ac:dyDescent="0.25">
      <c r="A1153" t="s">
        <v>904</v>
      </c>
      <c r="B1153" t="s">
        <v>6567</v>
      </c>
      <c r="C1153" t="s">
        <v>9137</v>
      </c>
      <c r="D1153" t="s">
        <v>9215</v>
      </c>
      <c r="E1153" t="s">
        <v>9806</v>
      </c>
      <c r="F1153" t="s">
        <v>903</v>
      </c>
      <c r="G1153">
        <v>178</v>
      </c>
    </row>
    <row r="1154" spans="1:7" x14ac:dyDescent="0.25">
      <c r="A1154" t="s">
        <v>968</v>
      </c>
      <c r="B1154" t="s">
        <v>6272</v>
      </c>
      <c r="C1154" t="s">
        <v>9137</v>
      </c>
      <c r="D1154" t="s">
        <v>9215</v>
      </c>
      <c r="E1154" t="s">
        <v>9839</v>
      </c>
      <c r="F1154" t="s">
        <v>967</v>
      </c>
      <c r="G1154">
        <v>124</v>
      </c>
    </row>
    <row r="1155" spans="1:7" x14ac:dyDescent="0.25">
      <c r="A1155" t="s">
        <v>2381</v>
      </c>
      <c r="B1155" t="s">
        <v>7418</v>
      </c>
      <c r="C1155" t="s">
        <v>9137</v>
      </c>
      <c r="D1155" t="s">
        <v>9215</v>
      </c>
      <c r="E1155" t="s">
        <v>10467</v>
      </c>
      <c r="F1155" t="s">
        <v>2380</v>
      </c>
      <c r="G1155">
        <v>403</v>
      </c>
    </row>
    <row r="1156" spans="1:7" x14ac:dyDescent="0.25">
      <c r="A1156" t="s">
        <v>3686</v>
      </c>
      <c r="B1156" t="s">
        <v>7420</v>
      </c>
      <c r="C1156" t="s">
        <v>9137</v>
      </c>
      <c r="D1156" t="s">
        <v>9215</v>
      </c>
      <c r="E1156" t="s">
        <v>11031</v>
      </c>
      <c r="F1156" t="s">
        <v>3685</v>
      </c>
      <c r="G1156">
        <v>404</v>
      </c>
    </row>
    <row r="1157" spans="1:7" x14ac:dyDescent="0.25">
      <c r="A1157" t="s">
        <v>4299</v>
      </c>
      <c r="B1157" t="s">
        <v>7378</v>
      </c>
      <c r="C1157" t="s">
        <v>9137</v>
      </c>
      <c r="D1157" t="s">
        <v>9215</v>
      </c>
      <c r="E1157" t="s">
        <v>11319</v>
      </c>
      <c r="F1157" t="s">
        <v>4298</v>
      </c>
      <c r="G1157">
        <v>390</v>
      </c>
    </row>
    <row r="1158" spans="1:7" x14ac:dyDescent="0.25">
      <c r="A1158" t="s">
        <v>5017</v>
      </c>
      <c r="B1158" t="s">
        <v>7119</v>
      </c>
      <c r="C1158" t="s">
        <v>9137</v>
      </c>
      <c r="D1158" t="s">
        <v>9215</v>
      </c>
      <c r="E1158" t="s">
        <v>11640</v>
      </c>
      <c r="F1158" t="s">
        <v>5016</v>
      </c>
      <c r="G1158">
        <v>312</v>
      </c>
    </row>
    <row r="1159" spans="1:7" x14ac:dyDescent="0.25">
      <c r="A1159" t="s">
        <v>5148</v>
      </c>
      <c r="B1159" t="s">
        <v>7410</v>
      </c>
      <c r="C1159" t="s">
        <v>9137</v>
      </c>
      <c r="D1159" t="s">
        <v>9215</v>
      </c>
      <c r="E1159" t="s">
        <v>11698</v>
      </c>
      <c r="F1159" t="s">
        <v>5147</v>
      </c>
      <c r="G1159">
        <v>401</v>
      </c>
    </row>
    <row r="1160" spans="1:7" x14ac:dyDescent="0.25">
      <c r="A1160" t="s">
        <v>5747</v>
      </c>
      <c r="B1160" t="s">
        <v>6659</v>
      </c>
      <c r="C1160" t="s">
        <v>9137</v>
      </c>
      <c r="D1160" t="s">
        <v>9215</v>
      </c>
      <c r="E1160" t="s">
        <v>11958</v>
      </c>
      <c r="F1160" t="s">
        <v>5746</v>
      </c>
      <c r="G1160">
        <v>197</v>
      </c>
    </row>
    <row r="1161" spans="1:7" x14ac:dyDescent="0.25">
      <c r="A1161" t="s">
        <v>5954</v>
      </c>
      <c r="B1161" t="s">
        <v>7274</v>
      </c>
      <c r="C1161" t="s">
        <v>9137</v>
      </c>
      <c r="D1161" t="s">
        <v>9215</v>
      </c>
      <c r="E1161" t="s">
        <v>12047</v>
      </c>
      <c r="F1161" t="s">
        <v>5953</v>
      </c>
      <c r="G1161">
        <v>362</v>
      </c>
    </row>
    <row r="1162" spans="1:7" x14ac:dyDescent="0.25">
      <c r="A1162" t="s">
        <v>1324</v>
      </c>
      <c r="B1162" t="s">
        <v>7591</v>
      </c>
      <c r="C1162" t="s">
        <v>9138</v>
      </c>
      <c r="D1162" t="s">
        <v>9216</v>
      </c>
      <c r="E1162" t="s">
        <v>10012</v>
      </c>
      <c r="F1162" t="s">
        <v>1323</v>
      </c>
      <c r="G1162">
        <v>468</v>
      </c>
    </row>
    <row r="1163" spans="1:7" x14ac:dyDescent="0.25">
      <c r="A1163" t="s">
        <v>2936</v>
      </c>
      <c r="B1163" t="s">
        <v>7177</v>
      </c>
      <c r="C1163" t="s">
        <v>9138</v>
      </c>
      <c r="D1163" t="s">
        <v>9216</v>
      </c>
      <c r="E1163" t="s">
        <v>10703</v>
      </c>
      <c r="F1163" t="s">
        <v>2935</v>
      </c>
      <c r="G1163">
        <v>331</v>
      </c>
    </row>
    <row r="1164" spans="1:7" x14ac:dyDescent="0.25">
      <c r="A1164" t="s">
        <v>36</v>
      </c>
      <c r="B1164" t="s">
        <v>8921</v>
      </c>
      <c r="C1164" t="s">
        <v>9138</v>
      </c>
      <c r="D1164" t="s">
        <v>9138</v>
      </c>
      <c r="E1164" t="s">
        <v>9437</v>
      </c>
      <c r="F1164" t="s">
        <v>35</v>
      </c>
      <c r="G1164">
        <v>1919</v>
      </c>
    </row>
    <row r="1165" spans="1:7" x14ac:dyDescent="0.25">
      <c r="A1165" t="s">
        <v>203</v>
      </c>
      <c r="B1165" t="s">
        <v>8404</v>
      </c>
      <c r="C1165" t="s">
        <v>9138</v>
      </c>
      <c r="D1165" t="s">
        <v>9138</v>
      </c>
      <c r="E1165" t="s">
        <v>9503</v>
      </c>
      <c r="F1165" t="s">
        <v>202</v>
      </c>
      <c r="G1165">
        <v>940</v>
      </c>
    </row>
    <row r="1166" spans="1:7" x14ac:dyDescent="0.25">
      <c r="A1166" t="s">
        <v>640</v>
      </c>
      <c r="B1166" t="s">
        <v>6214</v>
      </c>
      <c r="C1166" t="s">
        <v>9138</v>
      </c>
      <c r="D1166" t="s">
        <v>9138</v>
      </c>
      <c r="E1166" t="s">
        <v>9703</v>
      </c>
      <c r="F1166" t="s">
        <v>639</v>
      </c>
      <c r="G1166">
        <v>115</v>
      </c>
    </row>
    <row r="1167" spans="1:7" x14ac:dyDescent="0.25">
      <c r="A1167" t="s">
        <v>866</v>
      </c>
      <c r="B1167" t="s">
        <v>6335</v>
      </c>
      <c r="C1167" t="s">
        <v>9138</v>
      </c>
      <c r="D1167" t="s">
        <v>9138</v>
      </c>
      <c r="E1167" t="s">
        <v>9792</v>
      </c>
      <c r="F1167" t="s">
        <v>865</v>
      </c>
      <c r="G1167">
        <v>135</v>
      </c>
    </row>
    <row r="1168" spans="1:7" x14ac:dyDescent="0.25">
      <c r="A1168" t="s">
        <v>1216</v>
      </c>
      <c r="B1168" t="s">
        <v>6503</v>
      </c>
      <c r="C1168" t="s">
        <v>9138</v>
      </c>
      <c r="D1168" t="s">
        <v>9138</v>
      </c>
      <c r="E1168" t="s">
        <v>9953</v>
      </c>
      <c r="F1168" t="s">
        <v>1215</v>
      </c>
      <c r="G1168">
        <v>166</v>
      </c>
    </row>
    <row r="1169" spans="1:7" x14ac:dyDescent="0.25">
      <c r="A1169" t="s">
        <v>1633</v>
      </c>
      <c r="B1169" t="s">
        <v>8386</v>
      </c>
      <c r="C1169" t="s">
        <v>9138</v>
      </c>
      <c r="D1169" t="s">
        <v>9138</v>
      </c>
      <c r="E1169" t="s">
        <v>10146</v>
      </c>
      <c r="F1169" t="s">
        <v>1632</v>
      </c>
      <c r="G1169">
        <v>920</v>
      </c>
    </row>
    <row r="1170" spans="1:7" x14ac:dyDescent="0.25">
      <c r="A1170" t="s">
        <v>6036</v>
      </c>
      <c r="B1170" t="s">
        <v>6439</v>
      </c>
      <c r="C1170" t="s">
        <v>9138</v>
      </c>
      <c r="D1170" t="s">
        <v>9138</v>
      </c>
      <c r="E1170" t="s">
        <v>10240</v>
      </c>
      <c r="F1170" t="s">
        <v>1829</v>
      </c>
      <c r="G1170">
        <v>152</v>
      </c>
    </row>
    <row r="1171" spans="1:7" x14ac:dyDescent="0.25">
      <c r="A1171" t="s">
        <v>2367</v>
      </c>
      <c r="B1171" t="s">
        <v>6806</v>
      </c>
      <c r="C1171" t="s">
        <v>9138</v>
      </c>
      <c r="D1171" t="s">
        <v>9138</v>
      </c>
      <c r="E1171" t="s">
        <v>10462</v>
      </c>
      <c r="F1171" t="s">
        <v>2366</v>
      </c>
      <c r="G1171">
        <v>227</v>
      </c>
    </row>
    <row r="1172" spans="1:7" x14ac:dyDescent="0.25">
      <c r="A1172" t="s">
        <v>2393</v>
      </c>
      <c r="B1172" t="s">
        <v>6504</v>
      </c>
      <c r="C1172" t="s">
        <v>9138</v>
      </c>
      <c r="D1172" t="s">
        <v>9138</v>
      </c>
      <c r="E1172" t="s">
        <v>10471</v>
      </c>
      <c r="F1172" t="s">
        <v>2392</v>
      </c>
      <c r="G1172">
        <v>166</v>
      </c>
    </row>
    <row r="1173" spans="1:7" x14ac:dyDescent="0.25">
      <c r="A1173" t="s">
        <v>3092</v>
      </c>
      <c r="B1173" t="s">
        <v>7946</v>
      </c>
      <c r="C1173" t="s">
        <v>9138</v>
      </c>
      <c r="D1173" t="s">
        <v>9138</v>
      </c>
      <c r="E1173" t="s">
        <v>10776</v>
      </c>
      <c r="F1173" t="s">
        <v>3091</v>
      </c>
      <c r="G1173">
        <v>627</v>
      </c>
    </row>
    <row r="1174" spans="1:7" x14ac:dyDescent="0.25">
      <c r="A1174" t="s">
        <v>3246</v>
      </c>
      <c r="B1174" t="s">
        <v>7975</v>
      </c>
      <c r="C1174" t="s">
        <v>9138</v>
      </c>
      <c r="D1174" t="s">
        <v>9138</v>
      </c>
      <c r="E1174" t="s">
        <v>10841</v>
      </c>
      <c r="F1174" t="s">
        <v>3245</v>
      </c>
      <c r="G1174">
        <v>643</v>
      </c>
    </row>
    <row r="1175" spans="1:7" x14ac:dyDescent="0.25">
      <c r="A1175" t="s">
        <v>4257</v>
      </c>
      <c r="B1175" t="s">
        <v>6460</v>
      </c>
      <c r="C1175" t="s">
        <v>9138</v>
      </c>
      <c r="D1175" t="s">
        <v>9138</v>
      </c>
      <c r="E1175" t="s">
        <v>11298</v>
      </c>
      <c r="F1175" t="s">
        <v>4256</v>
      </c>
      <c r="G1175">
        <v>156</v>
      </c>
    </row>
    <row r="1176" spans="1:7" x14ac:dyDescent="0.25">
      <c r="A1176" t="s">
        <v>4845</v>
      </c>
      <c r="B1176" t="s">
        <v>6870</v>
      </c>
      <c r="C1176" t="s">
        <v>9138</v>
      </c>
      <c r="D1176" t="s">
        <v>9138</v>
      </c>
      <c r="E1176" t="s">
        <v>11567</v>
      </c>
      <c r="F1176" t="s">
        <v>4844</v>
      </c>
      <c r="G1176">
        <v>247</v>
      </c>
    </row>
    <row r="1177" spans="1:7" x14ac:dyDescent="0.25">
      <c r="A1177" t="s">
        <v>4876</v>
      </c>
      <c r="B1177" t="s">
        <v>7787</v>
      </c>
      <c r="C1177" t="s">
        <v>9138</v>
      </c>
      <c r="D1177" t="s">
        <v>9138</v>
      </c>
      <c r="E1177" t="s">
        <v>11578</v>
      </c>
      <c r="F1177" t="s">
        <v>4875</v>
      </c>
      <c r="G1177">
        <v>551</v>
      </c>
    </row>
    <row r="1178" spans="1:7" x14ac:dyDescent="0.25">
      <c r="A1178" t="s">
        <v>4897</v>
      </c>
      <c r="B1178" t="s">
        <v>7643</v>
      </c>
      <c r="C1178" t="s">
        <v>9138</v>
      </c>
      <c r="D1178" t="s">
        <v>9138</v>
      </c>
      <c r="E1178" t="s">
        <v>11587</v>
      </c>
      <c r="F1178" t="s">
        <v>4896</v>
      </c>
      <c r="G1178">
        <v>489</v>
      </c>
    </row>
    <row r="1179" spans="1:7" x14ac:dyDescent="0.25">
      <c r="A1179" t="s">
        <v>4943</v>
      </c>
      <c r="B1179" t="s">
        <v>6799</v>
      </c>
      <c r="C1179" t="s">
        <v>9138</v>
      </c>
      <c r="D1179" t="s">
        <v>9138</v>
      </c>
      <c r="E1179" t="s">
        <v>11608</v>
      </c>
      <c r="F1179" t="s">
        <v>4942</v>
      </c>
      <c r="G1179">
        <v>226</v>
      </c>
    </row>
    <row r="1180" spans="1:7" x14ac:dyDescent="0.25">
      <c r="A1180" t="s">
        <v>5138</v>
      </c>
      <c r="B1180" t="s">
        <v>7712</v>
      </c>
      <c r="C1180" t="s">
        <v>9138</v>
      </c>
      <c r="D1180" t="s">
        <v>9138</v>
      </c>
      <c r="E1180" t="s">
        <v>11376</v>
      </c>
      <c r="F1180" t="s">
        <v>5137</v>
      </c>
      <c r="G1180">
        <v>514</v>
      </c>
    </row>
    <row r="1181" spans="1:7" x14ac:dyDescent="0.25">
      <c r="A1181" t="s">
        <v>5492</v>
      </c>
      <c r="B1181" t="s">
        <v>6834</v>
      </c>
      <c r="C1181" t="s">
        <v>9138</v>
      </c>
      <c r="D1181" t="s">
        <v>9138</v>
      </c>
      <c r="E1181" t="s">
        <v>11846</v>
      </c>
      <c r="F1181" t="s">
        <v>5491</v>
      </c>
      <c r="G1181">
        <v>237</v>
      </c>
    </row>
    <row r="1182" spans="1:7" x14ac:dyDescent="0.25">
      <c r="A1182" t="s">
        <v>5556</v>
      </c>
      <c r="B1182" t="s">
        <v>6759</v>
      </c>
      <c r="C1182" t="s">
        <v>9138</v>
      </c>
      <c r="D1182" t="s">
        <v>9138</v>
      </c>
      <c r="E1182" t="s">
        <v>11875</v>
      </c>
      <c r="F1182" t="s">
        <v>5555</v>
      </c>
      <c r="G1182">
        <v>217</v>
      </c>
    </row>
    <row r="1183" spans="1:7" x14ac:dyDescent="0.25">
      <c r="A1183" t="s">
        <v>5664</v>
      </c>
      <c r="B1183" t="s">
        <v>7051</v>
      </c>
      <c r="C1183" t="s">
        <v>9138</v>
      </c>
      <c r="D1183" t="s">
        <v>9138</v>
      </c>
      <c r="E1183" t="s">
        <v>11921</v>
      </c>
      <c r="F1183" t="s">
        <v>5663</v>
      </c>
      <c r="G1183">
        <v>291</v>
      </c>
    </row>
    <row r="1184" spans="1:7" x14ac:dyDescent="0.25">
      <c r="A1184" t="s">
        <v>228</v>
      </c>
      <c r="B1184" t="s">
        <v>8725</v>
      </c>
      <c r="C1184" t="s">
        <v>9138</v>
      </c>
      <c r="D1184" t="s">
        <v>9217</v>
      </c>
      <c r="E1184" t="s">
        <v>9515</v>
      </c>
      <c r="F1184" t="s">
        <v>227</v>
      </c>
      <c r="G1184">
        <v>1335</v>
      </c>
    </row>
    <row r="1185" spans="1:7" x14ac:dyDescent="0.25">
      <c r="A1185" t="s">
        <v>247</v>
      </c>
      <c r="B1185" t="s">
        <v>7564</v>
      </c>
      <c r="C1185" t="s">
        <v>9138</v>
      </c>
      <c r="D1185" t="s">
        <v>9217</v>
      </c>
      <c r="E1185" t="s">
        <v>9525</v>
      </c>
      <c r="F1185" t="s">
        <v>246</v>
      </c>
      <c r="G1185">
        <v>458</v>
      </c>
    </row>
    <row r="1186" spans="1:7" x14ac:dyDescent="0.25">
      <c r="A1186" t="s">
        <v>1527</v>
      </c>
      <c r="B1186" t="s">
        <v>8978</v>
      </c>
      <c r="C1186" t="s">
        <v>9138</v>
      </c>
      <c r="D1186" t="s">
        <v>9217</v>
      </c>
      <c r="E1186" t="s">
        <v>10096</v>
      </c>
      <c r="F1186" t="s">
        <v>1526</v>
      </c>
      <c r="G1186">
        <v>2335</v>
      </c>
    </row>
    <row r="1187" spans="1:7" x14ac:dyDescent="0.25">
      <c r="A1187" t="s">
        <v>2547</v>
      </c>
      <c r="B1187" t="s">
        <v>7919</v>
      </c>
      <c r="C1187" t="s">
        <v>9138</v>
      </c>
      <c r="D1187" t="s">
        <v>9217</v>
      </c>
      <c r="E1187" t="s">
        <v>10534</v>
      </c>
      <c r="F1187" t="s">
        <v>2546</v>
      </c>
      <c r="G1187">
        <v>614</v>
      </c>
    </row>
    <row r="1188" spans="1:7" x14ac:dyDescent="0.25">
      <c r="A1188" t="s">
        <v>3023</v>
      </c>
      <c r="B1188" t="s">
        <v>8791</v>
      </c>
      <c r="C1188" t="s">
        <v>9138</v>
      </c>
      <c r="D1188" t="s">
        <v>9217</v>
      </c>
      <c r="E1188" t="s">
        <v>11792</v>
      </c>
      <c r="F1188" t="s">
        <v>3022</v>
      </c>
      <c r="G1188">
        <v>1468</v>
      </c>
    </row>
    <row r="1189" spans="1:7" x14ac:dyDescent="0.25">
      <c r="A1189" t="s">
        <v>4006</v>
      </c>
      <c r="B1189" t="s">
        <v>7988</v>
      </c>
      <c r="C1189" t="s">
        <v>9138</v>
      </c>
      <c r="D1189" t="s">
        <v>9217</v>
      </c>
      <c r="E1189" t="s">
        <v>11175</v>
      </c>
      <c r="F1189" t="s">
        <v>4005</v>
      </c>
      <c r="G1189">
        <v>652</v>
      </c>
    </row>
    <row r="1190" spans="1:7" x14ac:dyDescent="0.25">
      <c r="A1190" t="s">
        <v>4602</v>
      </c>
      <c r="B1190" t="s">
        <v>8198</v>
      </c>
      <c r="C1190" t="s">
        <v>9138</v>
      </c>
      <c r="D1190" t="s">
        <v>9217</v>
      </c>
      <c r="E1190" t="s">
        <v>11455</v>
      </c>
      <c r="F1190" t="s">
        <v>4601</v>
      </c>
      <c r="G1190">
        <v>772</v>
      </c>
    </row>
    <row r="1191" spans="1:7" x14ac:dyDescent="0.25">
      <c r="A1191" t="s">
        <v>5330</v>
      </c>
      <c r="B1191" t="s">
        <v>7365</v>
      </c>
      <c r="C1191" t="s">
        <v>9138</v>
      </c>
      <c r="D1191" t="s">
        <v>9217</v>
      </c>
      <c r="E1191" t="s">
        <v>11775</v>
      </c>
      <c r="F1191" t="s">
        <v>5329</v>
      </c>
      <c r="G1191">
        <v>386</v>
      </c>
    </row>
    <row r="1192" spans="1:7" x14ac:dyDescent="0.25">
      <c r="A1192" t="s">
        <v>5928</v>
      </c>
      <c r="B1192" t="s">
        <v>8040</v>
      </c>
      <c r="C1192" t="s">
        <v>9138</v>
      </c>
      <c r="D1192" t="s">
        <v>9217</v>
      </c>
      <c r="E1192" t="s">
        <v>12036</v>
      </c>
      <c r="F1192" t="s">
        <v>5927</v>
      </c>
      <c r="G1192">
        <v>676</v>
      </c>
    </row>
    <row r="1193" spans="1:7" x14ac:dyDescent="0.25">
      <c r="A1193" t="s">
        <v>650</v>
      </c>
      <c r="B1193" t="s">
        <v>8709</v>
      </c>
      <c r="C1193" t="s">
        <v>9138</v>
      </c>
      <c r="D1193" t="s">
        <v>9218</v>
      </c>
      <c r="E1193" t="s">
        <v>9706</v>
      </c>
      <c r="F1193" t="s">
        <v>649</v>
      </c>
      <c r="G1193">
        <v>1308</v>
      </c>
    </row>
    <row r="1194" spans="1:7" x14ac:dyDescent="0.25">
      <c r="A1194" t="s">
        <v>1049</v>
      </c>
      <c r="B1194" t="s">
        <v>8995</v>
      </c>
      <c r="C1194" t="s">
        <v>9138</v>
      </c>
      <c r="D1194" t="s">
        <v>9218</v>
      </c>
      <c r="E1194" t="s">
        <v>9875</v>
      </c>
      <c r="F1194" t="s">
        <v>1048</v>
      </c>
      <c r="G1194">
        <v>2509</v>
      </c>
    </row>
    <row r="1195" spans="1:7" x14ac:dyDescent="0.25">
      <c r="A1195" t="s">
        <v>1121</v>
      </c>
      <c r="B1195" t="s">
        <v>8833</v>
      </c>
      <c r="C1195" t="s">
        <v>9138</v>
      </c>
      <c r="D1195" t="s">
        <v>9218</v>
      </c>
      <c r="E1195" t="s">
        <v>9910</v>
      </c>
      <c r="F1195" t="s">
        <v>1120</v>
      </c>
      <c r="G1195">
        <v>1620</v>
      </c>
    </row>
    <row r="1196" spans="1:7" x14ac:dyDescent="0.25">
      <c r="A1196" t="s">
        <v>1125</v>
      </c>
      <c r="B1196" t="s">
        <v>8425</v>
      </c>
      <c r="C1196" t="s">
        <v>9138</v>
      </c>
      <c r="D1196" t="s">
        <v>9218</v>
      </c>
      <c r="E1196" t="s">
        <v>9911</v>
      </c>
      <c r="F1196" t="s">
        <v>1124</v>
      </c>
      <c r="G1196">
        <v>958</v>
      </c>
    </row>
    <row r="1197" spans="1:7" x14ac:dyDescent="0.25">
      <c r="A1197" t="s">
        <v>1174</v>
      </c>
      <c r="B1197" t="s">
        <v>7154</v>
      </c>
      <c r="C1197" t="s">
        <v>9138</v>
      </c>
      <c r="D1197" t="s">
        <v>9218</v>
      </c>
      <c r="E1197" t="s">
        <v>9931</v>
      </c>
      <c r="F1197" t="s">
        <v>1173</v>
      </c>
      <c r="G1197">
        <v>323</v>
      </c>
    </row>
    <row r="1198" spans="1:7" x14ac:dyDescent="0.25">
      <c r="A1198" t="s">
        <v>1338</v>
      </c>
      <c r="B1198" t="s">
        <v>8897</v>
      </c>
      <c r="C1198" t="s">
        <v>9138</v>
      </c>
      <c r="D1198" t="s">
        <v>9218</v>
      </c>
      <c r="E1198" t="s">
        <v>10019</v>
      </c>
      <c r="F1198" t="s">
        <v>1337</v>
      </c>
      <c r="G1198">
        <v>1816</v>
      </c>
    </row>
    <row r="1199" spans="1:7" x14ac:dyDescent="0.25">
      <c r="A1199" t="s">
        <v>1553</v>
      </c>
      <c r="B1199" t="s">
        <v>6221</v>
      </c>
      <c r="C1199" t="s">
        <v>9138</v>
      </c>
      <c r="D1199" t="s">
        <v>9218</v>
      </c>
      <c r="E1199" t="s">
        <v>10108</v>
      </c>
      <c r="F1199" t="s">
        <v>1552</v>
      </c>
      <c r="G1199">
        <v>116</v>
      </c>
    </row>
    <row r="1200" spans="1:7" x14ac:dyDescent="0.25">
      <c r="A1200" t="s">
        <v>4511</v>
      </c>
      <c r="B1200" t="s">
        <v>8335</v>
      </c>
      <c r="C1200" t="s">
        <v>9138</v>
      </c>
      <c r="D1200" t="s">
        <v>9218</v>
      </c>
      <c r="E1200" t="s">
        <v>11413</v>
      </c>
      <c r="F1200" t="s">
        <v>4510</v>
      </c>
      <c r="G1200">
        <v>884</v>
      </c>
    </row>
    <row r="1201" spans="1:7" x14ac:dyDescent="0.25">
      <c r="A1201" t="s">
        <v>5753</v>
      </c>
      <c r="B1201" t="s">
        <v>7695</v>
      </c>
      <c r="C1201" t="s">
        <v>9138</v>
      </c>
      <c r="D1201" t="s">
        <v>9218</v>
      </c>
      <c r="E1201" t="s">
        <v>11961</v>
      </c>
      <c r="F1201" t="s">
        <v>5752</v>
      </c>
      <c r="G1201">
        <v>508</v>
      </c>
    </row>
    <row r="1202" spans="1:7" x14ac:dyDescent="0.25">
      <c r="A1202" t="s">
        <v>755</v>
      </c>
      <c r="B1202" t="s">
        <v>6704</v>
      </c>
      <c r="C1202" t="s">
        <v>9138</v>
      </c>
      <c r="D1202" t="s">
        <v>9218</v>
      </c>
      <c r="E1202" t="s">
        <v>9744</v>
      </c>
      <c r="F1202" t="s">
        <v>754</v>
      </c>
      <c r="G1202">
        <v>204</v>
      </c>
    </row>
    <row r="1203" spans="1:7" x14ac:dyDescent="0.25">
      <c r="A1203" t="s">
        <v>716</v>
      </c>
      <c r="B1203" t="s">
        <v>7135</v>
      </c>
      <c r="C1203" t="s">
        <v>9138</v>
      </c>
      <c r="D1203" t="s">
        <v>9218</v>
      </c>
      <c r="E1203" t="s">
        <v>9464</v>
      </c>
      <c r="F1203" t="s">
        <v>715</v>
      </c>
      <c r="G1203">
        <v>317</v>
      </c>
    </row>
    <row r="1204" spans="1:7" x14ac:dyDescent="0.25">
      <c r="A1204" t="s">
        <v>154</v>
      </c>
      <c r="B1204" t="s">
        <v>6369</v>
      </c>
      <c r="C1204" t="s">
        <v>9138</v>
      </c>
      <c r="D1204" t="s">
        <v>9219</v>
      </c>
      <c r="E1204" t="s">
        <v>9483</v>
      </c>
      <c r="F1204" t="s">
        <v>153</v>
      </c>
      <c r="G1204">
        <v>140</v>
      </c>
    </row>
    <row r="1205" spans="1:7" x14ac:dyDescent="0.25">
      <c r="A1205" t="s">
        <v>261</v>
      </c>
      <c r="B1205" t="s">
        <v>7717</v>
      </c>
      <c r="C1205" t="s">
        <v>9138</v>
      </c>
      <c r="D1205" t="s">
        <v>9219</v>
      </c>
      <c r="E1205" t="s">
        <v>9531</v>
      </c>
      <c r="F1205" t="s">
        <v>260</v>
      </c>
      <c r="G1205">
        <v>517</v>
      </c>
    </row>
    <row r="1206" spans="1:7" x14ac:dyDescent="0.25">
      <c r="A1206" t="s">
        <v>271</v>
      </c>
      <c r="B1206" t="s">
        <v>6160</v>
      </c>
      <c r="C1206" t="s">
        <v>9138</v>
      </c>
      <c r="D1206" t="s">
        <v>9219</v>
      </c>
      <c r="E1206" t="s">
        <v>9536</v>
      </c>
      <c r="F1206" t="s">
        <v>270</v>
      </c>
      <c r="G1206">
        <v>109</v>
      </c>
    </row>
    <row r="1207" spans="1:7" x14ac:dyDescent="0.25">
      <c r="A1207" t="s">
        <v>456</v>
      </c>
      <c r="B1207" t="s">
        <v>8199</v>
      </c>
      <c r="C1207" t="s">
        <v>9138</v>
      </c>
      <c r="D1207" t="s">
        <v>9219</v>
      </c>
      <c r="E1207" t="s">
        <v>9614</v>
      </c>
      <c r="F1207" t="s">
        <v>455</v>
      </c>
      <c r="G1207">
        <v>772</v>
      </c>
    </row>
    <row r="1208" spans="1:7" x14ac:dyDescent="0.25">
      <c r="A1208" t="s">
        <v>938</v>
      </c>
      <c r="B1208" t="s">
        <v>7911</v>
      </c>
      <c r="C1208" t="s">
        <v>9138</v>
      </c>
      <c r="D1208" t="s">
        <v>9219</v>
      </c>
      <c r="E1208" t="s">
        <v>9822</v>
      </c>
      <c r="F1208" t="s">
        <v>937</v>
      </c>
      <c r="G1208">
        <v>607</v>
      </c>
    </row>
    <row r="1209" spans="1:7" x14ac:dyDescent="0.25">
      <c r="A1209" t="s">
        <v>1170</v>
      </c>
      <c r="B1209" t="s">
        <v>7613</v>
      </c>
      <c r="C1209" t="s">
        <v>9138</v>
      </c>
      <c r="D1209" t="s">
        <v>9219</v>
      </c>
      <c r="E1209" t="s">
        <v>9937</v>
      </c>
      <c r="F1209" t="s">
        <v>1169</v>
      </c>
      <c r="G1209">
        <v>475</v>
      </c>
    </row>
    <row r="1210" spans="1:7" x14ac:dyDescent="0.25">
      <c r="A1210" t="s">
        <v>1301</v>
      </c>
      <c r="B1210" t="s">
        <v>6442</v>
      </c>
      <c r="C1210" t="s">
        <v>9138</v>
      </c>
      <c r="D1210" t="s">
        <v>9219</v>
      </c>
      <c r="E1210" t="s">
        <v>10000</v>
      </c>
      <c r="F1210" t="s">
        <v>1300</v>
      </c>
      <c r="G1210">
        <v>153</v>
      </c>
    </row>
    <row r="1211" spans="1:7" x14ac:dyDescent="0.25">
      <c r="A1211" t="s">
        <v>1416</v>
      </c>
      <c r="B1211" t="s">
        <v>6177</v>
      </c>
      <c r="C1211" t="s">
        <v>9138</v>
      </c>
      <c r="D1211" t="s">
        <v>9219</v>
      </c>
      <c r="E1211" t="s">
        <v>10050</v>
      </c>
      <c r="F1211" t="s">
        <v>1415</v>
      </c>
      <c r="G1211">
        <v>111</v>
      </c>
    </row>
    <row r="1212" spans="1:7" x14ac:dyDescent="0.25">
      <c r="A1212" t="s">
        <v>1498</v>
      </c>
      <c r="B1212" t="s">
        <v>7866</v>
      </c>
      <c r="C1212" t="s">
        <v>9138</v>
      </c>
      <c r="D1212" t="s">
        <v>9219</v>
      </c>
      <c r="E1212" t="s">
        <v>10080</v>
      </c>
      <c r="F1212" t="s">
        <v>1497</v>
      </c>
      <c r="G1212">
        <v>587</v>
      </c>
    </row>
    <row r="1213" spans="1:7" x14ac:dyDescent="0.25">
      <c r="A1213" t="s">
        <v>1911</v>
      </c>
      <c r="B1213" t="s">
        <v>6800</v>
      </c>
      <c r="C1213" t="s">
        <v>9138</v>
      </c>
      <c r="D1213" t="s">
        <v>9219</v>
      </c>
      <c r="E1213" t="s">
        <v>10275</v>
      </c>
      <c r="F1213" t="s">
        <v>1910</v>
      </c>
      <c r="G1213">
        <v>226</v>
      </c>
    </row>
    <row r="1214" spans="1:7" x14ac:dyDescent="0.25">
      <c r="A1214" t="s">
        <v>2403</v>
      </c>
      <c r="B1214" t="s">
        <v>7723</v>
      </c>
      <c r="C1214" t="s">
        <v>9138</v>
      </c>
      <c r="D1214" t="s">
        <v>9219</v>
      </c>
      <c r="E1214" t="s">
        <v>10476</v>
      </c>
      <c r="F1214" t="s">
        <v>2402</v>
      </c>
      <c r="G1214">
        <v>519</v>
      </c>
    </row>
    <row r="1215" spans="1:7" x14ac:dyDescent="0.25">
      <c r="A1215" t="s">
        <v>3801</v>
      </c>
      <c r="B1215" t="s">
        <v>8903</v>
      </c>
      <c r="C1215" t="s">
        <v>9138</v>
      </c>
      <c r="D1215" t="s">
        <v>9219</v>
      </c>
      <c r="E1215" t="s">
        <v>11079</v>
      </c>
      <c r="F1215" t="s">
        <v>3800</v>
      </c>
      <c r="G1215">
        <v>1839</v>
      </c>
    </row>
    <row r="1216" spans="1:7" x14ac:dyDescent="0.25">
      <c r="A1216" t="s">
        <v>5304</v>
      </c>
      <c r="B1216" t="s">
        <v>6576</v>
      </c>
      <c r="C1216" t="s">
        <v>9138</v>
      </c>
      <c r="D1216" t="s">
        <v>9219</v>
      </c>
      <c r="E1216" t="s">
        <v>11762</v>
      </c>
      <c r="F1216" t="s">
        <v>5303</v>
      </c>
      <c r="G1216">
        <v>179</v>
      </c>
    </row>
    <row r="1217" spans="1:7" x14ac:dyDescent="0.25">
      <c r="A1217" t="s">
        <v>5761</v>
      </c>
      <c r="B1217" t="s">
        <v>8132</v>
      </c>
      <c r="C1217" t="s">
        <v>9138</v>
      </c>
      <c r="D1217" t="s">
        <v>9219</v>
      </c>
      <c r="E1217" t="s">
        <v>11963</v>
      </c>
      <c r="F1217" t="s">
        <v>5760</v>
      </c>
      <c r="G1217">
        <v>727</v>
      </c>
    </row>
    <row r="1218" spans="1:7" x14ac:dyDescent="0.25">
      <c r="A1218" t="s">
        <v>5886</v>
      </c>
      <c r="B1218" t="s">
        <v>7602</v>
      </c>
      <c r="C1218" t="s">
        <v>9138</v>
      </c>
      <c r="D1218" t="s">
        <v>9219</v>
      </c>
      <c r="E1218" t="s">
        <v>12017</v>
      </c>
      <c r="F1218" t="s">
        <v>5885</v>
      </c>
      <c r="G1218">
        <v>471</v>
      </c>
    </row>
    <row r="1219" spans="1:7" x14ac:dyDescent="0.25">
      <c r="A1219" t="s">
        <v>1603</v>
      </c>
      <c r="B1219" t="s">
        <v>6825</v>
      </c>
      <c r="C1219" t="s">
        <v>9138</v>
      </c>
      <c r="D1219" t="s">
        <v>9219</v>
      </c>
      <c r="E1219" t="s">
        <v>10132</v>
      </c>
      <c r="F1219" t="s">
        <v>1602</v>
      </c>
      <c r="G1219">
        <v>235</v>
      </c>
    </row>
    <row r="1220" spans="1:7" x14ac:dyDescent="0.25">
      <c r="A1220" t="s">
        <v>3139</v>
      </c>
      <c r="B1220" t="s">
        <v>6527</v>
      </c>
      <c r="C1220" t="s">
        <v>9138</v>
      </c>
      <c r="D1220" t="s">
        <v>9219</v>
      </c>
      <c r="E1220" t="s">
        <v>10796</v>
      </c>
      <c r="F1220" t="s">
        <v>3138</v>
      </c>
      <c r="G1220">
        <v>170</v>
      </c>
    </row>
    <row r="1221" spans="1:7" x14ac:dyDescent="0.25">
      <c r="A1221" t="s">
        <v>5246</v>
      </c>
      <c r="B1221" t="s">
        <v>6416</v>
      </c>
      <c r="C1221" t="s">
        <v>9138</v>
      </c>
      <c r="D1221" t="s">
        <v>9219</v>
      </c>
      <c r="E1221" t="s">
        <v>11664</v>
      </c>
      <c r="F1221" t="s">
        <v>5245</v>
      </c>
      <c r="G1221">
        <v>148</v>
      </c>
    </row>
    <row r="1222" spans="1:7" x14ac:dyDescent="0.25">
      <c r="A1222" t="s">
        <v>5825</v>
      </c>
      <c r="B1222" t="s">
        <v>6924</v>
      </c>
      <c r="C1222" t="s">
        <v>9138</v>
      </c>
      <c r="D1222" t="s">
        <v>9219</v>
      </c>
      <c r="E1222" t="s">
        <v>11992</v>
      </c>
      <c r="F1222" t="s">
        <v>5824</v>
      </c>
      <c r="G1222">
        <v>256</v>
      </c>
    </row>
    <row r="1223" spans="1:7" x14ac:dyDescent="0.25">
      <c r="A1223" t="s">
        <v>2409</v>
      </c>
      <c r="B1223" t="s">
        <v>6295</v>
      </c>
      <c r="C1223" t="s">
        <v>9138</v>
      </c>
      <c r="D1223" t="s">
        <v>9220</v>
      </c>
      <c r="E1223" t="s">
        <v>10478</v>
      </c>
      <c r="F1223" t="s">
        <v>2408</v>
      </c>
      <c r="G1223">
        <v>129</v>
      </c>
    </row>
    <row r="1224" spans="1:7" x14ac:dyDescent="0.25">
      <c r="A1224" t="s">
        <v>2555</v>
      </c>
      <c r="B1224" t="s">
        <v>7391</v>
      </c>
      <c r="C1224" t="s">
        <v>9138</v>
      </c>
      <c r="D1224" t="s">
        <v>9220</v>
      </c>
      <c r="E1224" t="s">
        <v>10538</v>
      </c>
      <c r="F1224" t="s">
        <v>2554</v>
      </c>
      <c r="G1224">
        <v>394</v>
      </c>
    </row>
    <row r="1225" spans="1:7" x14ac:dyDescent="0.25">
      <c r="A1225" t="s">
        <v>2584</v>
      </c>
      <c r="B1225" t="s">
        <v>8684</v>
      </c>
      <c r="C1225" t="s">
        <v>9138</v>
      </c>
      <c r="D1225" t="s">
        <v>9220</v>
      </c>
      <c r="E1225" t="s">
        <v>10550</v>
      </c>
      <c r="F1225" t="s">
        <v>2583</v>
      </c>
      <c r="G1225">
        <v>1266</v>
      </c>
    </row>
    <row r="1226" spans="1:7" x14ac:dyDescent="0.25">
      <c r="A1226" t="s">
        <v>3049</v>
      </c>
      <c r="B1226" t="s">
        <v>8331</v>
      </c>
      <c r="C1226" t="s">
        <v>9138</v>
      </c>
      <c r="D1226" t="s">
        <v>9220</v>
      </c>
      <c r="E1226" t="s">
        <v>10755</v>
      </c>
      <c r="F1226" t="s">
        <v>3048</v>
      </c>
      <c r="G1226">
        <v>879</v>
      </c>
    </row>
    <row r="1227" spans="1:7" x14ac:dyDescent="0.25">
      <c r="A1227" t="s">
        <v>199</v>
      </c>
      <c r="B1227" t="s">
        <v>6248</v>
      </c>
      <c r="C1227" t="s">
        <v>9138</v>
      </c>
      <c r="D1227" t="s">
        <v>9221</v>
      </c>
      <c r="E1227" t="s">
        <v>9501</v>
      </c>
      <c r="F1227" t="s">
        <v>198</v>
      </c>
      <c r="G1227">
        <v>120</v>
      </c>
    </row>
    <row r="1228" spans="1:7" x14ac:dyDescent="0.25">
      <c r="A1228" t="s">
        <v>550</v>
      </c>
      <c r="B1228" t="s">
        <v>8608</v>
      </c>
      <c r="C1228" t="s">
        <v>9138</v>
      </c>
      <c r="D1228" t="s">
        <v>9221</v>
      </c>
      <c r="E1228" t="s">
        <v>9663</v>
      </c>
      <c r="F1228" t="s">
        <v>549</v>
      </c>
      <c r="G1228">
        <v>1169</v>
      </c>
    </row>
    <row r="1229" spans="1:7" x14ac:dyDescent="0.25">
      <c r="A1229" t="s">
        <v>1579</v>
      </c>
      <c r="B1229" t="s">
        <v>7568</v>
      </c>
      <c r="C1229" t="s">
        <v>9138</v>
      </c>
      <c r="D1229" t="s">
        <v>9221</v>
      </c>
      <c r="E1229" t="s">
        <v>10121</v>
      </c>
      <c r="F1229" t="s">
        <v>1578</v>
      </c>
      <c r="G1229">
        <v>460</v>
      </c>
    </row>
    <row r="1230" spans="1:7" x14ac:dyDescent="0.25">
      <c r="A1230" t="s">
        <v>2229</v>
      </c>
      <c r="B1230" t="s">
        <v>8302</v>
      </c>
      <c r="C1230" t="s">
        <v>9138</v>
      </c>
      <c r="D1230" t="s">
        <v>9221</v>
      </c>
      <c r="E1230" t="s">
        <v>10412</v>
      </c>
      <c r="F1230" t="s">
        <v>2228</v>
      </c>
      <c r="G1230">
        <v>859</v>
      </c>
    </row>
    <row r="1231" spans="1:7" x14ac:dyDescent="0.25">
      <c r="A1231" t="s">
        <v>3805</v>
      </c>
      <c r="B1231" t="s">
        <v>7200</v>
      </c>
      <c r="C1231" t="s">
        <v>9138</v>
      </c>
      <c r="D1231" t="s">
        <v>9221</v>
      </c>
      <c r="E1231" t="s">
        <v>11081</v>
      </c>
      <c r="F1231" t="s">
        <v>3804</v>
      </c>
      <c r="G1231">
        <v>339</v>
      </c>
    </row>
    <row r="1232" spans="1:7" x14ac:dyDescent="0.25">
      <c r="A1232" t="s">
        <v>3296</v>
      </c>
      <c r="B1232" t="s">
        <v>6521</v>
      </c>
      <c r="C1232" t="s">
        <v>9138</v>
      </c>
      <c r="D1232" t="s">
        <v>9221</v>
      </c>
      <c r="E1232" t="s">
        <v>10867</v>
      </c>
      <c r="F1232" t="s">
        <v>3295</v>
      </c>
      <c r="G1232">
        <v>169</v>
      </c>
    </row>
    <row r="1233" spans="1:7" x14ac:dyDescent="0.25">
      <c r="A1233" t="s">
        <v>476</v>
      </c>
      <c r="B1233" t="s">
        <v>7690</v>
      </c>
      <c r="C1233" t="s">
        <v>9139</v>
      </c>
      <c r="D1233" t="s">
        <v>9222</v>
      </c>
      <c r="E1233" t="s">
        <v>9625</v>
      </c>
      <c r="F1233" t="s">
        <v>475</v>
      </c>
      <c r="G1233">
        <v>507</v>
      </c>
    </row>
    <row r="1234" spans="1:7" x14ac:dyDescent="0.25">
      <c r="A1234" t="s">
        <v>666</v>
      </c>
      <c r="B1234" t="s">
        <v>8722</v>
      </c>
      <c r="C1234" t="s">
        <v>9139</v>
      </c>
      <c r="D1234" t="s">
        <v>9222</v>
      </c>
      <c r="E1234" t="s">
        <v>9714</v>
      </c>
      <c r="F1234" t="s">
        <v>665</v>
      </c>
      <c r="G1234">
        <v>1332</v>
      </c>
    </row>
    <row r="1235" spans="1:7" x14ac:dyDescent="0.25">
      <c r="A1235" t="s">
        <v>1043</v>
      </c>
      <c r="B1235" t="s">
        <v>6589</v>
      </c>
      <c r="C1235" t="s">
        <v>9139</v>
      </c>
      <c r="D1235" t="s">
        <v>9222</v>
      </c>
      <c r="E1235" t="s">
        <v>9872</v>
      </c>
      <c r="F1235" t="s">
        <v>1042</v>
      </c>
      <c r="G1235">
        <v>181</v>
      </c>
    </row>
    <row r="1236" spans="1:7" x14ac:dyDescent="0.25">
      <c r="A1236" t="s">
        <v>2132</v>
      </c>
      <c r="B1236" t="s">
        <v>8535</v>
      </c>
      <c r="C1236" t="s">
        <v>9139</v>
      </c>
      <c r="D1236" t="s">
        <v>9222</v>
      </c>
      <c r="E1236" t="s">
        <v>10369</v>
      </c>
      <c r="F1236" t="s">
        <v>2131</v>
      </c>
      <c r="G1236">
        <v>1073</v>
      </c>
    </row>
    <row r="1237" spans="1:7" x14ac:dyDescent="0.25">
      <c r="A1237" t="s">
        <v>3382</v>
      </c>
      <c r="B1237" t="s">
        <v>6498</v>
      </c>
      <c r="C1237" t="s">
        <v>9139</v>
      </c>
      <c r="D1237" t="s">
        <v>9222</v>
      </c>
      <c r="E1237" t="s">
        <v>10905</v>
      </c>
      <c r="F1237" t="s">
        <v>3381</v>
      </c>
      <c r="G1237">
        <v>165</v>
      </c>
    </row>
    <row r="1238" spans="1:7" x14ac:dyDescent="0.25">
      <c r="A1238" t="s">
        <v>4899</v>
      </c>
      <c r="B1238" t="s">
        <v>6421</v>
      </c>
      <c r="C1238" t="s">
        <v>9139</v>
      </c>
      <c r="D1238" t="s">
        <v>9222</v>
      </c>
      <c r="E1238" t="s">
        <v>11587</v>
      </c>
      <c r="F1238" t="s">
        <v>4898</v>
      </c>
      <c r="G1238">
        <v>149</v>
      </c>
    </row>
    <row r="1239" spans="1:7" x14ac:dyDescent="0.25">
      <c r="A1239" t="s">
        <v>5970</v>
      </c>
      <c r="B1239" t="s">
        <v>6383</v>
      </c>
      <c r="C1239" t="s">
        <v>9139</v>
      </c>
      <c r="D1239" t="s">
        <v>9222</v>
      </c>
      <c r="E1239" t="s">
        <v>12054</v>
      </c>
      <c r="F1239" t="s">
        <v>5969</v>
      </c>
      <c r="G1239">
        <v>143</v>
      </c>
    </row>
    <row r="1240" spans="1:7" x14ac:dyDescent="0.25">
      <c r="A1240" t="s">
        <v>860</v>
      </c>
      <c r="B1240" t="s">
        <v>8689</v>
      </c>
      <c r="C1240" t="s">
        <v>9139</v>
      </c>
      <c r="D1240" t="s">
        <v>9223</v>
      </c>
      <c r="E1240" t="s">
        <v>9790</v>
      </c>
      <c r="F1240" t="s">
        <v>859</v>
      </c>
      <c r="G1240">
        <v>1278</v>
      </c>
    </row>
    <row r="1241" spans="1:7" x14ac:dyDescent="0.25">
      <c r="A1241" t="s">
        <v>1400</v>
      </c>
      <c r="B1241" t="s">
        <v>7958</v>
      </c>
      <c r="C1241" t="s">
        <v>9139</v>
      </c>
      <c r="D1241" t="s">
        <v>9223</v>
      </c>
      <c r="E1241" t="s">
        <v>10043</v>
      </c>
      <c r="F1241" t="s">
        <v>1399</v>
      </c>
      <c r="G1241">
        <v>635</v>
      </c>
    </row>
    <row r="1242" spans="1:7" x14ac:dyDescent="0.25">
      <c r="A1242" t="s">
        <v>2015</v>
      </c>
      <c r="B1242" t="s">
        <v>7555</v>
      </c>
      <c r="C1242" t="s">
        <v>9139</v>
      </c>
      <c r="D1242" t="s">
        <v>9223</v>
      </c>
      <c r="E1242" t="s">
        <v>10320</v>
      </c>
      <c r="F1242" t="s">
        <v>2014</v>
      </c>
      <c r="G1242">
        <v>456</v>
      </c>
    </row>
    <row r="1243" spans="1:7" x14ac:dyDescent="0.25">
      <c r="A1243" t="s">
        <v>3065</v>
      </c>
      <c r="B1243" t="s">
        <v>8860</v>
      </c>
      <c r="C1243" t="s">
        <v>9139</v>
      </c>
      <c r="D1243" t="s">
        <v>9223</v>
      </c>
      <c r="E1243" t="s">
        <v>10762</v>
      </c>
      <c r="F1243" t="s">
        <v>3064</v>
      </c>
      <c r="G1243">
        <v>1698</v>
      </c>
    </row>
    <row r="1244" spans="1:7" x14ac:dyDescent="0.25">
      <c r="A1244" t="s">
        <v>3216</v>
      </c>
      <c r="B1244" t="s">
        <v>7908</v>
      </c>
      <c r="C1244" t="s">
        <v>9139</v>
      </c>
      <c r="D1244" t="s">
        <v>9223</v>
      </c>
      <c r="E1244" t="s">
        <v>10826</v>
      </c>
      <c r="F1244" t="s">
        <v>3215</v>
      </c>
      <c r="G1244">
        <v>606</v>
      </c>
    </row>
    <row r="1245" spans="1:7" x14ac:dyDescent="0.25">
      <c r="A1245" t="s">
        <v>3587</v>
      </c>
      <c r="B1245" t="s">
        <v>8158</v>
      </c>
      <c r="C1245" t="s">
        <v>9139</v>
      </c>
      <c r="D1245" t="s">
        <v>9223</v>
      </c>
      <c r="E1245" t="s">
        <v>10989</v>
      </c>
      <c r="F1245" t="s">
        <v>3586</v>
      </c>
      <c r="G1245">
        <v>740</v>
      </c>
    </row>
    <row r="1246" spans="1:7" x14ac:dyDescent="0.25">
      <c r="A1246" t="s">
        <v>3898</v>
      </c>
      <c r="B1246" t="s">
        <v>7062</v>
      </c>
      <c r="C1246" t="s">
        <v>9139</v>
      </c>
      <c r="D1246" t="s">
        <v>9223</v>
      </c>
      <c r="E1246" t="s">
        <v>11123</v>
      </c>
      <c r="F1246" t="s">
        <v>3897</v>
      </c>
      <c r="G1246">
        <v>293</v>
      </c>
    </row>
    <row r="1247" spans="1:7" x14ac:dyDescent="0.25">
      <c r="A1247" t="s">
        <v>249</v>
      </c>
      <c r="B1247" t="s">
        <v>6393</v>
      </c>
      <c r="C1247" t="s">
        <v>9139</v>
      </c>
      <c r="D1247" t="s">
        <v>9223</v>
      </c>
      <c r="E1247" t="s">
        <v>9526</v>
      </c>
      <c r="F1247" t="s">
        <v>248</v>
      </c>
      <c r="G1247">
        <v>145</v>
      </c>
    </row>
    <row r="1248" spans="1:7" x14ac:dyDescent="0.25">
      <c r="A1248" t="s">
        <v>2633</v>
      </c>
      <c r="B1248" t="s">
        <v>6809</v>
      </c>
      <c r="C1248" t="s">
        <v>9139</v>
      </c>
      <c r="D1248" t="s">
        <v>9223</v>
      </c>
      <c r="E1248" t="s">
        <v>10573</v>
      </c>
      <c r="F1248" t="s">
        <v>2632</v>
      </c>
      <c r="G1248">
        <v>228</v>
      </c>
    </row>
    <row r="1249" spans="1:7" x14ac:dyDescent="0.25">
      <c r="A1249" t="s">
        <v>4205</v>
      </c>
      <c r="B1249" t="s">
        <v>7674</v>
      </c>
      <c r="C1249" t="s">
        <v>9139</v>
      </c>
      <c r="D1249" t="s">
        <v>9223</v>
      </c>
      <c r="E1249" t="s">
        <v>11272</v>
      </c>
      <c r="F1249" t="s">
        <v>4204</v>
      </c>
      <c r="G1249">
        <v>502</v>
      </c>
    </row>
    <row r="1250" spans="1:7" x14ac:dyDescent="0.25">
      <c r="A1250" t="s">
        <v>753</v>
      </c>
      <c r="B1250" t="s">
        <v>8574</v>
      </c>
      <c r="C1250" t="s">
        <v>9139</v>
      </c>
      <c r="D1250" t="s">
        <v>9224</v>
      </c>
      <c r="E1250" t="s">
        <v>9743</v>
      </c>
      <c r="F1250" t="s">
        <v>752</v>
      </c>
      <c r="G1250">
        <v>1122</v>
      </c>
    </row>
    <row r="1251" spans="1:7" x14ac:dyDescent="0.25">
      <c r="A1251" t="s">
        <v>1758</v>
      </c>
      <c r="B1251" t="s">
        <v>7104</v>
      </c>
      <c r="C1251" t="s">
        <v>9139</v>
      </c>
      <c r="D1251" t="s">
        <v>9224</v>
      </c>
      <c r="E1251" t="s">
        <v>10207</v>
      </c>
      <c r="F1251" t="s">
        <v>1757</v>
      </c>
      <c r="G1251">
        <v>307</v>
      </c>
    </row>
    <row r="1252" spans="1:7" x14ac:dyDescent="0.25">
      <c r="A1252" t="s">
        <v>2627</v>
      </c>
      <c r="B1252" t="s">
        <v>6276</v>
      </c>
      <c r="C1252" t="s">
        <v>9139</v>
      </c>
      <c r="D1252" t="s">
        <v>9224</v>
      </c>
      <c r="E1252" t="s">
        <v>10569</v>
      </c>
      <c r="F1252" t="s">
        <v>2626</v>
      </c>
      <c r="G1252">
        <v>125</v>
      </c>
    </row>
    <row r="1253" spans="1:7" x14ac:dyDescent="0.25">
      <c r="A1253" t="s">
        <v>2880</v>
      </c>
      <c r="B1253" t="s">
        <v>8451</v>
      </c>
      <c r="C1253" t="s">
        <v>9139</v>
      </c>
      <c r="D1253" t="s">
        <v>9224</v>
      </c>
      <c r="E1253" t="s">
        <v>10681</v>
      </c>
      <c r="F1253" t="s">
        <v>2879</v>
      </c>
      <c r="G1253">
        <v>985</v>
      </c>
    </row>
    <row r="1254" spans="1:7" x14ac:dyDescent="0.25">
      <c r="A1254" t="s">
        <v>4931</v>
      </c>
      <c r="B1254" t="s">
        <v>7096</v>
      </c>
      <c r="C1254" t="s">
        <v>9139</v>
      </c>
      <c r="D1254" t="s">
        <v>9224</v>
      </c>
      <c r="E1254" t="s">
        <v>11602</v>
      </c>
      <c r="F1254" t="s">
        <v>4930</v>
      </c>
      <c r="G1254">
        <v>305</v>
      </c>
    </row>
    <row r="1255" spans="1:7" x14ac:dyDescent="0.25">
      <c r="A1255" t="s">
        <v>2586</v>
      </c>
      <c r="B1255" t="s">
        <v>6200</v>
      </c>
      <c r="C1255" t="s">
        <v>9139</v>
      </c>
      <c r="D1255" t="s">
        <v>9224</v>
      </c>
      <c r="E1255" t="s">
        <v>10551</v>
      </c>
      <c r="F1255" t="s">
        <v>2585</v>
      </c>
      <c r="G1255">
        <v>113</v>
      </c>
    </row>
    <row r="1256" spans="1:7" x14ac:dyDescent="0.25">
      <c r="A1256" t="s">
        <v>1226</v>
      </c>
      <c r="B1256" t="s">
        <v>8441</v>
      </c>
      <c r="C1256" t="s">
        <v>9139</v>
      </c>
      <c r="D1256" t="s">
        <v>9225</v>
      </c>
      <c r="E1256" t="s">
        <v>11533</v>
      </c>
      <c r="F1256" t="s">
        <v>1225</v>
      </c>
      <c r="G1256">
        <v>973</v>
      </c>
    </row>
    <row r="1257" spans="1:7" x14ac:dyDescent="0.25">
      <c r="A1257" t="s">
        <v>1703</v>
      </c>
      <c r="B1257" t="s">
        <v>8850</v>
      </c>
      <c r="C1257" t="s">
        <v>9139</v>
      </c>
      <c r="D1257" t="s">
        <v>9225</v>
      </c>
      <c r="E1257" t="s">
        <v>10179</v>
      </c>
      <c r="F1257" t="s">
        <v>1702</v>
      </c>
      <c r="G1257">
        <v>1672</v>
      </c>
    </row>
    <row r="1258" spans="1:7" x14ac:dyDescent="0.25">
      <c r="A1258" t="s">
        <v>2225</v>
      </c>
      <c r="B1258" t="s">
        <v>7871</v>
      </c>
      <c r="C1258" t="s">
        <v>9139</v>
      </c>
      <c r="D1258" t="s">
        <v>9225</v>
      </c>
      <c r="E1258" t="s">
        <v>10410</v>
      </c>
      <c r="F1258" t="s">
        <v>2224</v>
      </c>
      <c r="G1258">
        <v>589</v>
      </c>
    </row>
    <row r="1259" spans="1:7" x14ac:dyDescent="0.25">
      <c r="A1259" t="s">
        <v>2292</v>
      </c>
      <c r="B1259" t="s">
        <v>6618</v>
      </c>
      <c r="C1259" t="s">
        <v>9139</v>
      </c>
      <c r="D1259" t="s">
        <v>9225</v>
      </c>
      <c r="E1259" t="s">
        <v>10437</v>
      </c>
      <c r="F1259" t="s">
        <v>2291</v>
      </c>
      <c r="G1259">
        <v>188</v>
      </c>
    </row>
    <row r="1260" spans="1:7" x14ac:dyDescent="0.25">
      <c r="A1260" t="s">
        <v>3497</v>
      </c>
      <c r="B1260" t="s">
        <v>8118</v>
      </c>
      <c r="C1260" t="s">
        <v>9139</v>
      </c>
      <c r="D1260" t="s">
        <v>9225</v>
      </c>
      <c r="E1260" t="s">
        <v>10952</v>
      </c>
      <c r="F1260" t="s">
        <v>3496</v>
      </c>
      <c r="G1260">
        <v>720</v>
      </c>
    </row>
    <row r="1261" spans="1:7" x14ac:dyDescent="0.25">
      <c r="A1261" t="s">
        <v>4437</v>
      </c>
      <c r="B1261" t="s">
        <v>7844</v>
      </c>
      <c r="C1261" t="s">
        <v>9139</v>
      </c>
      <c r="D1261" t="s">
        <v>9225</v>
      </c>
      <c r="E1261" t="s">
        <v>11380</v>
      </c>
      <c r="F1261" t="s">
        <v>4436</v>
      </c>
      <c r="G1261">
        <v>576</v>
      </c>
    </row>
    <row r="1262" spans="1:7" x14ac:dyDescent="0.25">
      <c r="A1262" t="s">
        <v>5757</v>
      </c>
      <c r="B1262" t="s">
        <v>7491</v>
      </c>
      <c r="C1262" t="s">
        <v>9139</v>
      </c>
      <c r="D1262" t="s">
        <v>9225</v>
      </c>
      <c r="E1262" t="s">
        <v>11962</v>
      </c>
      <c r="F1262" t="s">
        <v>5756</v>
      </c>
      <c r="G1262">
        <v>433</v>
      </c>
    </row>
    <row r="1263" spans="1:7" x14ac:dyDescent="0.25">
      <c r="A1263" t="s">
        <v>6037</v>
      </c>
      <c r="B1263" t="s">
        <v>6467</v>
      </c>
      <c r="C1263" t="s">
        <v>9139</v>
      </c>
      <c r="D1263" t="s">
        <v>9226</v>
      </c>
      <c r="E1263" t="s">
        <v>9996</v>
      </c>
      <c r="F1263" t="s">
        <v>1293</v>
      </c>
      <c r="G1263">
        <v>157</v>
      </c>
    </row>
    <row r="1264" spans="1:7" x14ac:dyDescent="0.25">
      <c r="A1264" t="s">
        <v>1731</v>
      </c>
      <c r="B1264" t="s">
        <v>7163</v>
      </c>
      <c r="C1264" t="s">
        <v>9139</v>
      </c>
      <c r="D1264" t="s">
        <v>9226</v>
      </c>
      <c r="E1264" t="s">
        <v>10194</v>
      </c>
      <c r="F1264" t="s">
        <v>1730</v>
      </c>
      <c r="G1264">
        <v>327</v>
      </c>
    </row>
    <row r="1265" spans="1:7" x14ac:dyDescent="0.25">
      <c r="A1265" t="s">
        <v>6038</v>
      </c>
      <c r="B1265" t="s">
        <v>6340</v>
      </c>
      <c r="C1265" t="s">
        <v>9139</v>
      </c>
      <c r="D1265" t="s">
        <v>9226</v>
      </c>
      <c r="E1265" t="s">
        <v>10213</v>
      </c>
      <c r="F1265" t="s">
        <v>1769</v>
      </c>
      <c r="G1265">
        <v>135</v>
      </c>
    </row>
    <row r="1266" spans="1:7" x14ac:dyDescent="0.25">
      <c r="A1266" t="s">
        <v>4993</v>
      </c>
      <c r="B1266" t="s">
        <v>7063</v>
      </c>
      <c r="C1266" t="s">
        <v>9139</v>
      </c>
      <c r="D1266" t="s">
        <v>9226</v>
      </c>
      <c r="E1266" t="s">
        <v>11630</v>
      </c>
      <c r="F1266" t="s">
        <v>4992</v>
      </c>
      <c r="G1266">
        <v>293</v>
      </c>
    </row>
    <row r="1267" spans="1:7" x14ac:dyDescent="0.25">
      <c r="A1267" t="s">
        <v>6039</v>
      </c>
      <c r="B1267" t="s">
        <v>6380</v>
      </c>
      <c r="C1267" t="s">
        <v>9139</v>
      </c>
      <c r="D1267" t="s">
        <v>9226</v>
      </c>
      <c r="E1267" t="s">
        <v>11949</v>
      </c>
      <c r="F1267" t="s">
        <v>5725</v>
      </c>
      <c r="G1267">
        <v>142</v>
      </c>
    </row>
    <row r="1268" spans="1:7" x14ac:dyDescent="0.25">
      <c r="A1268" t="s">
        <v>1139</v>
      </c>
      <c r="B1268" t="s">
        <v>7013</v>
      </c>
      <c r="C1268" t="s">
        <v>9139</v>
      </c>
      <c r="D1268" t="s">
        <v>9227</v>
      </c>
      <c r="E1268" t="s">
        <v>9918</v>
      </c>
      <c r="F1268" t="s">
        <v>1138</v>
      </c>
      <c r="G1268">
        <v>279</v>
      </c>
    </row>
    <row r="1269" spans="1:7" x14ac:dyDescent="0.25">
      <c r="A1269" t="s">
        <v>6041</v>
      </c>
      <c r="B1269" t="s">
        <v>6183</v>
      </c>
      <c r="C1269" t="s">
        <v>9139</v>
      </c>
      <c r="D1269" t="s">
        <v>9227</v>
      </c>
      <c r="E1269" t="s">
        <v>10279</v>
      </c>
      <c r="F1269" t="s">
        <v>1918</v>
      </c>
      <c r="G1269">
        <v>111</v>
      </c>
    </row>
    <row r="1270" spans="1:7" x14ac:dyDescent="0.25">
      <c r="A1270" t="s">
        <v>2751</v>
      </c>
      <c r="B1270" t="s">
        <v>7385</v>
      </c>
      <c r="C1270" t="s">
        <v>9139</v>
      </c>
      <c r="D1270" t="s">
        <v>9227</v>
      </c>
      <c r="E1270" t="s">
        <v>10622</v>
      </c>
      <c r="F1270" t="s">
        <v>2750</v>
      </c>
      <c r="G1270">
        <v>392</v>
      </c>
    </row>
    <row r="1271" spans="1:7" x14ac:dyDescent="0.25">
      <c r="A1271" t="s">
        <v>6040</v>
      </c>
      <c r="B1271" t="s">
        <v>6404</v>
      </c>
      <c r="C1271" t="s">
        <v>9139</v>
      </c>
      <c r="D1271" t="s">
        <v>9227</v>
      </c>
      <c r="E1271" t="s">
        <v>9871</v>
      </c>
      <c r="F1271" t="s">
        <v>1041</v>
      </c>
      <c r="G1271">
        <v>146</v>
      </c>
    </row>
    <row r="1272" spans="1:7" x14ac:dyDescent="0.25">
      <c r="A1272" t="s">
        <v>6042</v>
      </c>
      <c r="B1272" t="s">
        <v>6363</v>
      </c>
      <c r="C1272" t="s">
        <v>9139</v>
      </c>
      <c r="D1272" t="s">
        <v>9227</v>
      </c>
      <c r="E1272" t="s">
        <v>10908</v>
      </c>
      <c r="F1272" t="s">
        <v>3389</v>
      </c>
      <c r="G1272">
        <v>139</v>
      </c>
    </row>
    <row r="1273" spans="1:7" x14ac:dyDescent="0.25">
      <c r="A1273" t="s">
        <v>2130</v>
      </c>
      <c r="B1273" t="s">
        <v>8276</v>
      </c>
      <c r="C1273" t="s">
        <v>9139</v>
      </c>
      <c r="D1273" t="s">
        <v>9228</v>
      </c>
      <c r="E1273" t="s">
        <v>10368</v>
      </c>
      <c r="F1273" t="s">
        <v>2129</v>
      </c>
      <c r="G1273">
        <v>840</v>
      </c>
    </row>
    <row r="1274" spans="1:7" x14ac:dyDescent="0.25">
      <c r="A1274" t="s">
        <v>2647</v>
      </c>
      <c r="B1274" t="s">
        <v>8431</v>
      </c>
      <c r="C1274" t="s">
        <v>9139</v>
      </c>
      <c r="D1274" t="s">
        <v>9228</v>
      </c>
      <c r="E1274" t="s">
        <v>10579</v>
      </c>
      <c r="F1274" t="s">
        <v>2646</v>
      </c>
      <c r="G1274">
        <v>963</v>
      </c>
    </row>
    <row r="1275" spans="1:7" x14ac:dyDescent="0.25">
      <c r="A1275" t="s">
        <v>5039</v>
      </c>
      <c r="B1275" t="s">
        <v>8618</v>
      </c>
      <c r="C1275" t="s">
        <v>9139</v>
      </c>
      <c r="D1275" t="s">
        <v>9228</v>
      </c>
      <c r="E1275" t="s">
        <v>11651</v>
      </c>
      <c r="F1275" t="s">
        <v>5038</v>
      </c>
      <c r="G1275">
        <v>1193</v>
      </c>
    </row>
    <row r="1276" spans="1:7" x14ac:dyDescent="0.25">
      <c r="A1276" t="s">
        <v>6043</v>
      </c>
      <c r="B1276" t="s">
        <v>6584</v>
      </c>
      <c r="C1276" t="s">
        <v>9139</v>
      </c>
      <c r="D1276" t="s">
        <v>9228</v>
      </c>
      <c r="E1276" t="s">
        <v>11655</v>
      </c>
      <c r="F1276" t="s">
        <v>5050</v>
      </c>
      <c r="G1276">
        <v>180</v>
      </c>
    </row>
    <row r="1277" spans="1:7" x14ac:dyDescent="0.25">
      <c r="A1277" t="s">
        <v>5372</v>
      </c>
      <c r="B1277" t="s">
        <v>7998</v>
      </c>
      <c r="C1277" t="s">
        <v>9139</v>
      </c>
      <c r="D1277" t="s">
        <v>9228</v>
      </c>
      <c r="E1277" t="s">
        <v>11795</v>
      </c>
      <c r="F1277" t="s">
        <v>5371</v>
      </c>
      <c r="G1277">
        <v>658</v>
      </c>
    </row>
    <row r="1278" spans="1:7" x14ac:dyDescent="0.25">
      <c r="A1278" t="s">
        <v>1727</v>
      </c>
      <c r="B1278" t="s">
        <v>6499</v>
      </c>
      <c r="C1278" t="s">
        <v>9139</v>
      </c>
      <c r="D1278" t="s">
        <v>9228</v>
      </c>
      <c r="E1278" t="s">
        <v>10192</v>
      </c>
      <c r="F1278" t="s">
        <v>1726</v>
      </c>
      <c r="G1278">
        <v>165</v>
      </c>
    </row>
    <row r="1279" spans="1:7" x14ac:dyDescent="0.25">
      <c r="A1279" t="s">
        <v>1583</v>
      </c>
      <c r="B1279" t="s">
        <v>6568</v>
      </c>
      <c r="C1279" t="s">
        <v>9139</v>
      </c>
      <c r="D1279" t="s">
        <v>9228</v>
      </c>
      <c r="E1279" t="s">
        <v>10123</v>
      </c>
      <c r="F1279" t="s">
        <v>1582</v>
      </c>
      <c r="G1279">
        <v>178</v>
      </c>
    </row>
    <row r="1280" spans="1:7" x14ac:dyDescent="0.25">
      <c r="A1280" t="s">
        <v>4911</v>
      </c>
      <c r="B1280" t="s">
        <v>6372</v>
      </c>
      <c r="C1280" t="s">
        <v>9139</v>
      </c>
      <c r="D1280" t="s">
        <v>9228</v>
      </c>
      <c r="E1280" t="s">
        <v>11592</v>
      </c>
      <c r="F1280" t="s">
        <v>4910</v>
      </c>
      <c r="G1280">
        <v>141</v>
      </c>
    </row>
    <row r="1281" spans="1:7" x14ac:dyDescent="0.25">
      <c r="A1281" t="s">
        <v>90</v>
      </c>
      <c r="B1281" t="s">
        <v>7543</v>
      </c>
      <c r="C1281" t="s">
        <v>9139</v>
      </c>
      <c r="D1281" t="s">
        <v>9229</v>
      </c>
      <c r="E1281" t="s">
        <v>9456</v>
      </c>
      <c r="F1281" t="s">
        <v>89</v>
      </c>
      <c r="G1281">
        <v>452</v>
      </c>
    </row>
    <row r="1282" spans="1:7" x14ac:dyDescent="0.25">
      <c r="A1282" t="s">
        <v>4483</v>
      </c>
      <c r="B1282" t="s">
        <v>8467</v>
      </c>
      <c r="C1282" t="s">
        <v>9139</v>
      </c>
      <c r="D1282" t="s">
        <v>9229</v>
      </c>
      <c r="E1282" t="s">
        <v>11399</v>
      </c>
      <c r="F1282" t="s">
        <v>4482</v>
      </c>
      <c r="G1282">
        <v>1003</v>
      </c>
    </row>
    <row r="1283" spans="1:7" x14ac:dyDescent="0.25">
      <c r="A1283" t="s">
        <v>4915</v>
      </c>
      <c r="B1283" t="s">
        <v>6883</v>
      </c>
      <c r="C1283" t="s">
        <v>9139</v>
      </c>
      <c r="D1283" t="s">
        <v>9229</v>
      </c>
      <c r="E1283" t="s">
        <v>11595</v>
      </c>
      <c r="F1283" t="s">
        <v>4914</v>
      </c>
      <c r="G1283">
        <v>249</v>
      </c>
    </row>
    <row r="1284" spans="1:7" x14ac:dyDescent="0.25">
      <c r="A1284" t="s">
        <v>6044</v>
      </c>
      <c r="B1284" t="s">
        <v>7035</v>
      </c>
      <c r="C1284" t="s">
        <v>9139</v>
      </c>
      <c r="D1284" t="s">
        <v>9139</v>
      </c>
      <c r="E1284" t="s">
        <v>9547</v>
      </c>
      <c r="F1284" t="s">
        <v>294</v>
      </c>
      <c r="G1284">
        <v>284</v>
      </c>
    </row>
    <row r="1285" spans="1:7" x14ac:dyDescent="0.25">
      <c r="A1285" t="s">
        <v>296</v>
      </c>
      <c r="B1285" t="s">
        <v>7788</v>
      </c>
      <c r="C1285" t="s">
        <v>9139</v>
      </c>
      <c r="D1285" t="s">
        <v>9139</v>
      </c>
      <c r="E1285" t="s">
        <v>10182</v>
      </c>
      <c r="F1285" t="s">
        <v>295</v>
      </c>
      <c r="G1285">
        <v>551</v>
      </c>
    </row>
    <row r="1286" spans="1:7" x14ac:dyDescent="0.25">
      <c r="A1286" t="s">
        <v>348</v>
      </c>
      <c r="B1286" t="s">
        <v>7414</v>
      </c>
      <c r="C1286" t="s">
        <v>9139</v>
      </c>
      <c r="D1286" t="s">
        <v>9139</v>
      </c>
      <c r="E1286" t="s">
        <v>9568</v>
      </c>
      <c r="F1286" t="s">
        <v>347</v>
      </c>
      <c r="G1286">
        <v>402</v>
      </c>
    </row>
    <row r="1287" spans="1:7" x14ac:dyDescent="0.25">
      <c r="A1287" t="s">
        <v>1030</v>
      </c>
      <c r="B1287" t="s">
        <v>8613</v>
      </c>
      <c r="C1287" t="s">
        <v>9139</v>
      </c>
      <c r="D1287" t="s">
        <v>9139</v>
      </c>
      <c r="E1287" t="s">
        <v>9866</v>
      </c>
      <c r="F1287" t="s">
        <v>1029</v>
      </c>
      <c r="G1287">
        <v>1178</v>
      </c>
    </row>
    <row r="1288" spans="1:7" x14ac:dyDescent="0.25">
      <c r="A1288" t="s">
        <v>1635</v>
      </c>
      <c r="B1288" t="s">
        <v>7924</v>
      </c>
      <c r="C1288" t="s">
        <v>9139</v>
      </c>
      <c r="D1288" t="s">
        <v>9139</v>
      </c>
      <c r="E1288" t="s">
        <v>10147</v>
      </c>
      <c r="F1288" t="s">
        <v>1634</v>
      </c>
      <c r="G1288">
        <v>616</v>
      </c>
    </row>
    <row r="1289" spans="1:7" x14ac:dyDescent="0.25">
      <c r="A1289" t="s">
        <v>6047</v>
      </c>
      <c r="B1289" t="s">
        <v>6359</v>
      </c>
      <c r="C1289" t="s">
        <v>9139</v>
      </c>
      <c r="D1289" t="s">
        <v>9139</v>
      </c>
      <c r="E1289" t="s">
        <v>10154</v>
      </c>
      <c r="F1289" t="s">
        <v>1654</v>
      </c>
      <c r="G1289">
        <v>138</v>
      </c>
    </row>
    <row r="1290" spans="1:7" x14ac:dyDescent="0.25">
      <c r="A1290" t="s">
        <v>6048</v>
      </c>
      <c r="B1290" t="s">
        <v>6253</v>
      </c>
      <c r="C1290" t="s">
        <v>9139</v>
      </c>
      <c r="D1290" t="s">
        <v>9139</v>
      </c>
      <c r="E1290" t="s">
        <v>10168</v>
      </c>
      <c r="F1290" t="s">
        <v>1681</v>
      </c>
      <c r="G1290">
        <v>120</v>
      </c>
    </row>
    <row r="1291" spans="1:7" x14ac:dyDescent="0.25">
      <c r="A1291" t="s">
        <v>6050</v>
      </c>
      <c r="B1291" t="s">
        <v>6517</v>
      </c>
      <c r="C1291" t="s">
        <v>9139</v>
      </c>
      <c r="D1291" t="s">
        <v>9139</v>
      </c>
      <c r="E1291" t="s">
        <v>10773</v>
      </c>
      <c r="F1291" t="s">
        <v>3086</v>
      </c>
      <c r="G1291">
        <v>168</v>
      </c>
    </row>
    <row r="1292" spans="1:7" x14ac:dyDescent="0.25">
      <c r="A1292" t="s">
        <v>3653</v>
      </c>
      <c r="B1292" t="s">
        <v>7225</v>
      </c>
      <c r="C1292" t="s">
        <v>9139</v>
      </c>
      <c r="D1292" t="s">
        <v>9139</v>
      </c>
      <c r="E1292" t="s">
        <v>11017</v>
      </c>
      <c r="F1292" t="s">
        <v>3652</v>
      </c>
      <c r="G1292">
        <v>348</v>
      </c>
    </row>
    <row r="1293" spans="1:7" x14ac:dyDescent="0.25">
      <c r="A1293" t="s">
        <v>6051</v>
      </c>
      <c r="B1293" t="s">
        <v>6636</v>
      </c>
      <c r="C1293" t="s">
        <v>9139</v>
      </c>
      <c r="D1293" t="s">
        <v>9139</v>
      </c>
      <c r="E1293" t="s">
        <v>11577</v>
      </c>
      <c r="F1293" t="s">
        <v>4874</v>
      </c>
      <c r="G1293">
        <v>191</v>
      </c>
    </row>
    <row r="1294" spans="1:7" x14ac:dyDescent="0.25">
      <c r="A1294" t="s">
        <v>4941</v>
      </c>
      <c r="B1294" t="s">
        <v>8155</v>
      </c>
      <c r="C1294" t="s">
        <v>9139</v>
      </c>
      <c r="D1294" t="s">
        <v>9139</v>
      </c>
      <c r="E1294" t="s">
        <v>11607</v>
      </c>
      <c r="F1294" t="s">
        <v>4940</v>
      </c>
      <c r="G1294">
        <v>739</v>
      </c>
    </row>
    <row r="1295" spans="1:7" x14ac:dyDescent="0.25">
      <c r="A1295" t="s">
        <v>5193</v>
      </c>
      <c r="B1295" t="s">
        <v>7500</v>
      </c>
      <c r="C1295" t="s">
        <v>9139</v>
      </c>
      <c r="D1295" t="s">
        <v>9139</v>
      </c>
      <c r="E1295" t="s">
        <v>11718</v>
      </c>
      <c r="F1295" t="s">
        <v>5192</v>
      </c>
      <c r="G1295">
        <v>435</v>
      </c>
    </row>
    <row r="1296" spans="1:7" x14ac:dyDescent="0.25">
      <c r="A1296" t="s">
        <v>5207</v>
      </c>
      <c r="B1296" t="s">
        <v>7405</v>
      </c>
      <c r="C1296" t="s">
        <v>9139</v>
      </c>
      <c r="D1296" t="s">
        <v>9139</v>
      </c>
      <c r="E1296" t="s">
        <v>11723</v>
      </c>
      <c r="F1296" t="s">
        <v>5206</v>
      </c>
      <c r="G1296">
        <v>400</v>
      </c>
    </row>
    <row r="1297" spans="1:7" x14ac:dyDescent="0.25">
      <c r="A1297" t="s">
        <v>1304</v>
      </c>
      <c r="B1297" t="s">
        <v>7164</v>
      </c>
      <c r="C1297" t="s">
        <v>9139</v>
      </c>
      <c r="D1297" t="s">
        <v>9139</v>
      </c>
      <c r="E1297" t="s">
        <v>10002</v>
      </c>
      <c r="F1297" t="s">
        <v>1303</v>
      </c>
      <c r="G1297">
        <v>327</v>
      </c>
    </row>
    <row r="1298" spans="1:7" x14ac:dyDescent="0.25">
      <c r="A1298" t="s">
        <v>6046</v>
      </c>
      <c r="B1298" t="s">
        <v>7089</v>
      </c>
      <c r="C1298" t="s">
        <v>9139</v>
      </c>
      <c r="D1298" t="s">
        <v>9139</v>
      </c>
      <c r="E1298" t="s">
        <v>9518</v>
      </c>
      <c r="F1298" t="s">
        <v>233</v>
      </c>
      <c r="G1298">
        <v>300</v>
      </c>
    </row>
    <row r="1299" spans="1:7" x14ac:dyDescent="0.25">
      <c r="A1299" t="s">
        <v>6045</v>
      </c>
      <c r="B1299" t="s">
        <v>6846</v>
      </c>
      <c r="C1299" t="s">
        <v>9139</v>
      </c>
      <c r="D1299" t="s">
        <v>9139</v>
      </c>
      <c r="E1299" t="s">
        <v>9775</v>
      </c>
      <c r="F1299" t="s">
        <v>828</v>
      </c>
      <c r="G1299">
        <v>239</v>
      </c>
    </row>
    <row r="1300" spans="1:7" x14ac:dyDescent="0.25">
      <c r="A1300" t="s">
        <v>834</v>
      </c>
      <c r="B1300" t="s">
        <v>7326</v>
      </c>
      <c r="C1300" t="s">
        <v>9139</v>
      </c>
      <c r="D1300" t="s">
        <v>9139</v>
      </c>
      <c r="E1300" t="s">
        <v>9778</v>
      </c>
      <c r="F1300" t="s">
        <v>833</v>
      </c>
      <c r="G1300">
        <v>374</v>
      </c>
    </row>
    <row r="1301" spans="1:7" x14ac:dyDescent="0.25">
      <c r="A1301" t="s">
        <v>6049</v>
      </c>
      <c r="B1301" t="s">
        <v>6701</v>
      </c>
      <c r="C1301" t="s">
        <v>9139</v>
      </c>
      <c r="D1301" t="s">
        <v>9139</v>
      </c>
      <c r="E1301" t="s">
        <v>10668</v>
      </c>
      <c r="F1301" t="s">
        <v>2850</v>
      </c>
      <c r="G1301">
        <v>203</v>
      </c>
    </row>
    <row r="1302" spans="1:7" x14ac:dyDescent="0.25">
      <c r="A1302" t="s">
        <v>6052</v>
      </c>
      <c r="B1302" t="s">
        <v>6485</v>
      </c>
      <c r="C1302" t="s">
        <v>9139</v>
      </c>
      <c r="D1302" t="s">
        <v>9139</v>
      </c>
      <c r="E1302" t="s">
        <v>11728</v>
      </c>
      <c r="F1302" t="s">
        <v>5218</v>
      </c>
      <c r="G1302">
        <v>161</v>
      </c>
    </row>
    <row r="1303" spans="1:7" x14ac:dyDescent="0.25">
      <c r="A1303" t="s">
        <v>4233</v>
      </c>
      <c r="B1303" t="s">
        <v>7193</v>
      </c>
      <c r="C1303" t="s">
        <v>9139</v>
      </c>
      <c r="D1303" t="s">
        <v>9230</v>
      </c>
      <c r="E1303" t="s">
        <v>11285</v>
      </c>
      <c r="F1303" t="s">
        <v>4232</v>
      </c>
      <c r="G1303">
        <v>336</v>
      </c>
    </row>
    <row r="1304" spans="1:7" x14ac:dyDescent="0.25">
      <c r="A1304" t="s">
        <v>3350</v>
      </c>
      <c r="B1304" t="s">
        <v>6893</v>
      </c>
      <c r="C1304" t="s">
        <v>9139</v>
      </c>
      <c r="D1304" t="s">
        <v>9230</v>
      </c>
      <c r="E1304" t="s">
        <v>10889</v>
      </c>
      <c r="F1304" t="s">
        <v>3349</v>
      </c>
      <c r="G1304">
        <v>251</v>
      </c>
    </row>
    <row r="1305" spans="1:7" x14ac:dyDescent="0.25">
      <c r="A1305" t="s">
        <v>2035</v>
      </c>
      <c r="B1305" t="s">
        <v>6982</v>
      </c>
      <c r="C1305" t="s">
        <v>9139</v>
      </c>
      <c r="D1305" t="s">
        <v>9230</v>
      </c>
      <c r="E1305" t="s">
        <v>10329</v>
      </c>
      <c r="F1305" t="s">
        <v>2034</v>
      </c>
      <c r="G1305">
        <v>272</v>
      </c>
    </row>
    <row r="1306" spans="1:7" x14ac:dyDescent="0.25">
      <c r="A1306" t="s">
        <v>257</v>
      </c>
      <c r="B1306" t="s">
        <v>6581</v>
      </c>
      <c r="C1306" t="s">
        <v>9139</v>
      </c>
      <c r="D1306" t="s">
        <v>9230</v>
      </c>
      <c r="E1306" t="s">
        <v>9533</v>
      </c>
      <c r="F1306" t="s">
        <v>256</v>
      </c>
      <c r="G1306">
        <v>180</v>
      </c>
    </row>
    <row r="1307" spans="1:7" x14ac:dyDescent="0.25">
      <c r="A1307" t="s">
        <v>1240</v>
      </c>
      <c r="B1307" t="s">
        <v>6319</v>
      </c>
      <c r="C1307" t="s">
        <v>9139</v>
      </c>
      <c r="D1307" t="s">
        <v>9230</v>
      </c>
      <c r="E1307" t="s">
        <v>9967</v>
      </c>
      <c r="F1307" t="s">
        <v>1239</v>
      </c>
      <c r="G1307">
        <v>133</v>
      </c>
    </row>
    <row r="1308" spans="1:7" x14ac:dyDescent="0.25">
      <c r="A1308" t="s">
        <v>1750</v>
      </c>
      <c r="B1308" t="s">
        <v>8180</v>
      </c>
      <c r="C1308" t="s">
        <v>9139</v>
      </c>
      <c r="D1308" t="s">
        <v>9231</v>
      </c>
      <c r="E1308" t="s">
        <v>10202</v>
      </c>
      <c r="F1308" t="s">
        <v>1749</v>
      </c>
      <c r="G1308">
        <v>761</v>
      </c>
    </row>
    <row r="1309" spans="1:7" x14ac:dyDescent="0.25">
      <c r="A1309" t="s">
        <v>1920</v>
      </c>
      <c r="B1309" t="s">
        <v>8110</v>
      </c>
      <c r="C1309" t="s">
        <v>9139</v>
      </c>
      <c r="D1309" t="s">
        <v>9231</v>
      </c>
      <c r="E1309" t="s">
        <v>10281</v>
      </c>
      <c r="F1309" t="s">
        <v>1919</v>
      </c>
      <c r="G1309">
        <v>717</v>
      </c>
    </row>
    <row r="1310" spans="1:7" x14ac:dyDescent="0.25">
      <c r="A1310" t="s">
        <v>2709</v>
      </c>
      <c r="B1310" t="s">
        <v>8166</v>
      </c>
      <c r="C1310" t="s">
        <v>9139</v>
      </c>
      <c r="D1310" t="s">
        <v>9231</v>
      </c>
      <c r="E1310" t="s">
        <v>10604</v>
      </c>
      <c r="F1310" t="s">
        <v>2708</v>
      </c>
      <c r="G1310">
        <v>747</v>
      </c>
    </row>
    <row r="1311" spans="1:7" x14ac:dyDescent="0.25">
      <c r="A1311" t="s">
        <v>3668</v>
      </c>
      <c r="B1311" t="s">
        <v>9005</v>
      </c>
      <c r="C1311" t="s">
        <v>9140</v>
      </c>
      <c r="D1311" t="s">
        <v>9232</v>
      </c>
      <c r="E1311" t="s">
        <v>11022</v>
      </c>
      <c r="F1311" t="s">
        <v>3667</v>
      </c>
      <c r="G1311">
        <v>2642</v>
      </c>
    </row>
    <row r="1312" spans="1:7" x14ac:dyDescent="0.25">
      <c r="A1312" t="s">
        <v>5522</v>
      </c>
      <c r="B1312" t="s">
        <v>7838</v>
      </c>
      <c r="C1312" t="s">
        <v>9140</v>
      </c>
      <c r="D1312" t="s">
        <v>9232</v>
      </c>
      <c r="E1312" t="s">
        <v>11859</v>
      </c>
      <c r="F1312" t="s">
        <v>5521</v>
      </c>
      <c r="G1312">
        <v>572</v>
      </c>
    </row>
    <row r="1313" spans="1:7" x14ac:dyDescent="0.25">
      <c r="A1313" t="s">
        <v>1028</v>
      </c>
      <c r="B1313" t="s">
        <v>7286</v>
      </c>
      <c r="C1313" t="s">
        <v>9140</v>
      </c>
      <c r="D1313" t="s">
        <v>9233</v>
      </c>
      <c r="E1313" t="s">
        <v>9865</v>
      </c>
      <c r="F1313" t="s">
        <v>1027</v>
      </c>
      <c r="G1313">
        <v>365</v>
      </c>
    </row>
    <row r="1314" spans="1:7" x14ac:dyDescent="0.25">
      <c r="A1314" t="s">
        <v>1184</v>
      </c>
      <c r="B1314" t="s">
        <v>7458</v>
      </c>
      <c r="C1314" t="s">
        <v>9140</v>
      </c>
      <c r="D1314" t="s">
        <v>9233</v>
      </c>
      <c r="E1314" t="s">
        <v>9940</v>
      </c>
      <c r="F1314" t="s">
        <v>1183</v>
      </c>
      <c r="G1314">
        <v>417</v>
      </c>
    </row>
    <row r="1315" spans="1:7" x14ac:dyDescent="0.25">
      <c r="A1315" t="s">
        <v>1903</v>
      </c>
      <c r="B1315" t="s">
        <v>7507</v>
      </c>
      <c r="C1315" t="s">
        <v>9140</v>
      </c>
      <c r="D1315" t="s">
        <v>9233</v>
      </c>
      <c r="E1315" t="s">
        <v>10271</v>
      </c>
      <c r="F1315" t="s">
        <v>1902</v>
      </c>
      <c r="G1315">
        <v>439</v>
      </c>
    </row>
    <row r="1316" spans="1:7" x14ac:dyDescent="0.25">
      <c r="A1316" t="s">
        <v>3395</v>
      </c>
      <c r="B1316" t="s">
        <v>8432</v>
      </c>
      <c r="C1316" t="s">
        <v>9140</v>
      </c>
      <c r="D1316" t="s">
        <v>9233</v>
      </c>
      <c r="E1316" t="s">
        <v>10910</v>
      </c>
      <c r="F1316" t="s">
        <v>3394</v>
      </c>
      <c r="G1316">
        <v>964</v>
      </c>
    </row>
    <row r="1317" spans="1:7" x14ac:dyDescent="0.25">
      <c r="A1317" t="s">
        <v>3503</v>
      </c>
      <c r="B1317" t="s">
        <v>8280</v>
      </c>
      <c r="C1317" t="s">
        <v>9140</v>
      </c>
      <c r="D1317" t="s">
        <v>9233</v>
      </c>
      <c r="E1317" t="s">
        <v>10954</v>
      </c>
      <c r="F1317" t="s">
        <v>3502</v>
      </c>
      <c r="G1317">
        <v>842</v>
      </c>
    </row>
    <row r="1318" spans="1:7" x14ac:dyDescent="0.25">
      <c r="A1318" t="s">
        <v>4781</v>
      </c>
      <c r="B1318" t="s">
        <v>8436</v>
      </c>
      <c r="C1318" t="s">
        <v>9140</v>
      </c>
      <c r="D1318" t="s">
        <v>9233</v>
      </c>
      <c r="E1318" t="s">
        <v>11535</v>
      </c>
      <c r="F1318" t="s">
        <v>4780</v>
      </c>
      <c r="G1318">
        <v>968</v>
      </c>
    </row>
    <row r="1319" spans="1:7" x14ac:dyDescent="0.25">
      <c r="A1319" t="s">
        <v>19</v>
      </c>
      <c r="B1319" t="s">
        <v>7354</v>
      </c>
      <c r="C1319" t="s">
        <v>9140</v>
      </c>
      <c r="D1319" t="s">
        <v>9233</v>
      </c>
      <c r="E1319" t="s">
        <v>9430</v>
      </c>
      <c r="F1319" t="s">
        <v>18</v>
      </c>
      <c r="G1319">
        <v>382</v>
      </c>
    </row>
    <row r="1320" spans="1:7" x14ac:dyDescent="0.25">
      <c r="A1320" t="s">
        <v>676</v>
      </c>
      <c r="B1320" t="s">
        <v>8713</v>
      </c>
      <c r="C1320" t="s">
        <v>9140</v>
      </c>
      <c r="D1320" t="s">
        <v>9234</v>
      </c>
      <c r="E1320" t="s">
        <v>9719</v>
      </c>
      <c r="F1320" t="s">
        <v>675</v>
      </c>
      <c r="G1320">
        <v>1310</v>
      </c>
    </row>
    <row r="1321" spans="1:7" x14ac:dyDescent="0.25">
      <c r="A1321" t="s">
        <v>2359</v>
      </c>
      <c r="B1321" t="s">
        <v>8957</v>
      </c>
      <c r="C1321" t="s">
        <v>9140</v>
      </c>
      <c r="D1321" t="s">
        <v>9234</v>
      </c>
      <c r="E1321" t="s">
        <v>10459</v>
      </c>
      <c r="F1321" t="s">
        <v>2358</v>
      </c>
      <c r="G1321">
        <v>2185</v>
      </c>
    </row>
    <row r="1322" spans="1:7" x14ac:dyDescent="0.25">
      <c r="A1322" t="s">
        <v>2659</v>
      </c>
      <c r="B1322" t="s">
        <v>8035</v>
      </c>
      <c r="C1322" t="s">
        <v>9140</v>
      </c>
      <c r="D1322" t="s">
        <v>9234</v>
      </c>
      <c r="E1322" t="s">
        <v>10585</v>
      </c>
      <c r="F1322" t="s">
        <v>2658</v>
      </c>
      <c r="G1322">
        <v>675</v>
      </c>
    </row>
    <row r="1323" spans="1:7" x14ac:dyDescent="0.25">
      <c r="A1323" t="s">
        <v>4397</v>
      </c>
      <c r="B1323" t="s">
        <v>7459</v>
      </c>
      <c r="C1323" t="s">
        <v>9140</v>
      </c>
      <c r="D1323" t="s">
        <v>9234</v>
      </c>
      <c r="E1323" t="s">
        <v>11360</v>
      </c>
      <c r="F1323" t="s">
        <v>4396</v>
      </c>
      <c r="G1323">
        <v>417</v>
      </c>
    </row>
    <row r="1324" spans="1:7" x14ac:dyDescent="0.25">
      <c r="A1324" t="s">
        <v>4564</v>
      </c>
      <c r="B1324" t="s">
        <v>7249</v>
      </c>
      <c r="C1324" t="s">
        <v>9140</v>
      </c>
      <c r="D1324" t="s">
        <v>9234</v>
      </c>
      <c r="E1324" t="s">
        <v>11440</v>
      </c>
      <c r="F1324" t="s">
        <v>4563</v>
      </c>
      <c r="G1324">
        <v>354</v>
      </c>
    </row>
    <row r="1325" spans="1:7" x14ac:dyDescent="0.25">
      <c r="A1325" t="s">
        <v>108</v>
      </c>
      <c r="B1325" t="s">
        <v>7251</v>
      </c>
      <c r="C1325" t="s">
        <v>9140</v>
      </c>
      <c r="D1325" t="s">
        <v>9235</v>
      </c>
      <c r="E1325" t="s">
        <v>9423</v>
      </c>
      <c r="F1325" t="s">
        <v>107</v>
      </c>
      <c r="G1325">
        <v>355</v>
      </c>
    </row>
    <row r="1326" spans="1:7" x14ac:dyDescent="0.25">
      <c r="A1326" t="s">
        <v>712</v>
      </c>
      <c r="B1326" t="s">
        <v>7343</v>
      </c>
      <c r="C1326" t="s">
        <v>9140</v>
      </c>
      <c r="D1326" t="s">
        <v>9235</v>
      </c>
      <c r="E1326" t="s">
        <v>9560</v>
      </c>
      <c r="F1326" t="s">
        <v>711</v>
      </c>
      <c r="G1326">
        <v>378</v>
      </c>
    </row>
    <row r="1327" spans="1:7" x14ac:dyDescent="0.25">
      <c r="A1327" t="s">
        <v>714</v>
      </c>
      <c r="B1327" t="s">
        <v>6474</v>
      </c>
      <c r="C1327" t="s">
        <v>9140</v>
      </c>
      <c r="D1327" t="s">
        <v>9235</v>
      </c>
      <c r="E1327" t="s">
        <v>9695</v>
      </c>
      <c r="F1327" t="s">
        <v>713</v>
      </c>
      <c r="G1327">
        <v>160</v>
      </c>
    </row>
    <row r="1328" spans="1:7" x14ac:dyDescent="0.25">
      <c r="A1328" t="s">
        <v>1008</v>
      </c>
      <c r="B1328" t="s">
        <v>6505</v>
      </c>
      <c r="C1328" t="s">
        <v>9140</v>
      </c>
      <c r="D1328" t="s">
        <v>9235</v>
      </c>
      <c r="E1328" t="s">
        <v>9823</v>
      </c>
      <c r="F1328" t="s">
        <v>1007</v>
      </c>
      <c r="G1328">
        <v>166</v>
      </c>
    </row>
    <row r="1329" spans="1:7" x14ac:dyDescent="0.25">
      <c r="A1329" t="s">
        <v>1386</v>
      </c>
      <c r="B1329" t="s">
        <v>8639</v>
      </c>
      <c r="C1329" t="s">
        <v>9140</v>
      </c>
      <c r="D1329" t="s">
        <v>9235</v>
      </c>
      <c r="E1329" t="s">
        <v>10036</v>
      </c>
      <c r="F1329" t="s">
        <v>1385</v>
      </c>
      <c r="G1329">
        <v>1216</v>
      </c>
    </row>
    <row r="1330" spans="1:7" x14ac:dyDescent="0.25">
      <c r="A1330" t="s">
        <v>1468</v>
      </c>
      <c r="B1330" t="s">
        <v>6742</v>
      </c>
      <c r="C1330" t="s">
        <v>9140</v>
      </c>
      <c r="D1330" t="s">
        <v>9235</v>
      </c>
      <c r="E1330" t="s">
        <v>9961</v>
      </c>
      <c r="F1330" t="s">
        <v>1467</v>
      </c>
      <c r="G1330">
        <v>213</v>
      </c>
    </row>
    <row r="1331" spans="1:7" x14ac:dyDescent="0.25">
      <c r="A1331" t="s">
        <v>1787</v>
      </c>
      <c r="B1331" t="s">
        <v>9081</v>
      </c>
      <c r="C1331" t="s">
        <v>9140</v>
      </c>
      <c r="D1331" t="s">
        <v>9235</v>
      </c>
      <c r="E1331" t="s">
        <v>10219</v>
      </c>
      <c r="F1331" t="s">
        <v>1786</v>
      </c>
      <c r="G1331">
        <v>5046</v>
      </c>
    </row>
    <row r="1332" spans="1:7" x14ac:dyDescent="0.25">
      <c r="A1332" t="s">
        <v>3007</v>
      </c>
      <c r="B1332" t="s">
        <v>8537</v>
      </c>
      <c r="C1332" t="s">
        <v>9140</v>
      </c>
      <c r="D1332" t="s">
        <v>9235</v>
      </c>
      <c r="E1332" t="s">
        <v>10705</v>
      </c>
      <c r="F1332" t="s">
        <v>3006</v>
      </c>
      <c r="G1332">
        <v>1076</v>
      </c>
    </row>
    <row r="1333" spans="1:7" x14ac:dyDescent="0.25">
      <c r="A1333" t="s">
        <v>3966</v>
      </c>
      <c r="B1333" t="s">
        <v>8297</v>
      </c>
      <c r="C1333" t="s">
        <v>9140</v>
      </c>
      <c r="D1333" t="s">
        <v>9235</v>
      </c>
      <c r="E1333" t="s">
        <v>11157</v>
      </c>
      <c r="F1333" t="s">
        <v>3965</v>
      </c>
      <c r="G1333">
        <v>856</v>
      </c>
    </row>
    <row r="1334" spans="1:7" x14ac:dyDescent="0.25">
      <c r="A1334" t="s">
        <v>4641</v>
      </c>
      <c r="B1334" t="s">
        <v>7429</v>
      </c>
      <c r="C1334" t="s">
        <v>9140</v>
      </c>
      <c r="D1334" t="s">
        <v>9235</v>
      </c>
      <c r="E1334" t="s">
        <v>11445</v>
      </c>
      <c r="F1334" t="s">
        <v>4640</v>
      </c>
      <c r="G1334">
        <v>407</v>
      </c>
    </row>
    <row r="1335" spans="1:7" x14ac:dyDescent="0.25">
      <c r="A1335" t="s">
        <v>4702</v>
      </c>
      <c r="B1335" t="s">
        <v>8802</v>
      </c>
      <c r="C1335" t="s">
        <v>9140</v>
      </c>
      <c r="D1335" t="s">
        <v>9235</v>
      </c>
      <c r="E1335" t="s">
        <v>11498</v>
      </c>
      <c r="F1335" t="s">
        <v>4701</v>
      </c>
      <c r="G1335">
        <v>1499</v>
      </c>
    </row>
    <row r="1336" spans="1:7" x14ac:dyDescent="0.25">
      <c r="A1336" t="s">
        <v>5626</v>
      </c>
      <c r="B1336" t="s">
        <v>6326</v>
      </c>
      <c r="C1336" t="s">
        <v>9140</v>
      </c>
      <c r="D1336" t="s">
        <v>9235</v>
      </c>
      <c r="E1336" t="s">
        <v>11906</v>
      </c>
      <c r="F1336" t="s">
        <v>5625</v>
      </c>
      <c r="G1336">
        <v>134</v>
      </c>
    </row>
    <row r="1337" spans="1:7" x14ac:dyDescent="0.25">
      <c r="A1337" t="s">
        <v>5858</v>
      </c>
      <c r="B1337" t="s">
        <v>6619</v>
      </c>
      <c r="C1337" t="s">
        <v>9140</v>
      </c>
      <c r="D1337" t="s">
        <v>9235</v>
      </c>
      <c r="E1337" t="s">
        <v>11997</v>
      </c>
      <c r="F1337" t="s">
        <v>5857</v>
      </c>
      <c r="G1337">
        <v>188</v>
      </c>
    </row>
    <row r="1338" spans="1:7" x14ac:dyDescent="0.25">
      <c r="A1338" t="s">
        <v>5942</v>
      </c>
      <c r="B1338" t="s">
        <v>6727</v>
      </c>
      <c r="C1338" t="s">
        <v>9140</v>
      </c>
      <c r="D1338" t="s">
        <v>9235</v>
      </c>
      <c r="E1338" t="s">
        <v>12040</v>
      </c>
      <c r="F1338" t="s">
        <v>5941</v>
      </c>
      <c r="G1338">
        <v>209</v>
      </c>
    </row>
    <row r="1339" spans="1:7" x14ac:dyDescent="0.25">
      <c r="A1339" t="s">
        <v>5908</v>
      </c>
      <c r="B1339" t="s">
        <v>6947</v>
      </c>
      <c r="C1339" t="s">
        <v>9140</v>
      </c>
      <c r="D1339" t="s">
        <v>9235</v>
      </c>
      <c r="E1339" t="s">
        <v>9438</v>
      </c>
      <c r="F1339" t="s">
        <v>5907</v>
      </c>
      <c r="G1339">
        <v>265</v>
      </c>
    </row>
    <row r="1340" spans="1:7" x14ac:dyDescent="0.25">
      <c r="A1340" t="s">
        <v>960</v>
      </c>
      <c r="B1340" t="s">
        <v>7122</v>
      </c>
      <c r="C1340" t="s">
        <v>9140</v>
      </c>
      <c r="D1340" t="s">
        <v>9235</v>
      </c>
      <c r="E1340" t="s">
        <v>9835</v>
      </c>
      <c r="F1340" t="s">
        <v>959</v>
      </c>
      <c r="G1340">
        <v>313</v>
      </c>
    </row>
    <row r="1341" spans="1:7" x14ac:dyDescent="0.25">
      <c r="A1341" t="s">
        <v>1893</v>
      </c>
      <c r="B1341" t="s">
        <v>6933</v>
      </c>
      <c r="C1341" t="s">
        <v>9140</v>
      </c>
      <c r="D1341" t="s">
        <v>9235</v>
      </c>
      <c r="E1341" t="s">
        <v>10158</v>
      </c>
      <c r="F1341" t="s">
        <v>1892</v>
      </c>
      <c r="G1341">
        <v>259</v>
      </c>
    </row>
    <row r="1342" spans="1:7" x14ac:dyDescent="0.25">
      <c r="A1342" t="s">
        <v>2485</v>
      </c>
      <c r="B1342" t="s">
        <v>6638</v>
      </c>
      <c r="C1342" t="s">
        <v>9140</v>
      </c>
      <c r="D1342" t="s">
        <v>9235</v>
      </c>
      <c r="E1342" t="s">
        <v>10508</v>
      </c>
      <c r="F1342" t="s">
        <v>2484</v>
      </c>
      <c r="G1342">
        <v>192</v>
      </c>
    </row>
    <row r="1343" spans="1:7" x14ac:dyDescent="0.25">
      <c r="A1343" t="s">
        <v>1466</v>
      </c>
      <c r="B1343" t="s">
        <v>6548</v>
      </c>
      <c r="C1343" t="s">
        <v>9140</v>
      </c>
      <c r="D1343" t="s">
        <v>9235</v>
      </c>
      <c r="E1343" t="s">
        <v>9957</v>
      </c>
      <c r="F1343" t="s">
        <v>1465</v>
      </c>
      <c r="G1343">
        <v>174</v>
      </c>
    </row>
    <row r="1344" spans="1:7" x14ac:dyDescent="0.25">
      <c r="A1344" t="s">
        <v>458</v>
      </c>
      <c r="B1344" t="s">
        <v>7907</v>
      </c>
      <c r="C1344" t="s">
        <v>9140</v>
      </c>
      <c r="D1344" t="s">
        <v>9236</v>
      </c>
      <c r="E1344" t="s">
        <v>9615</v>
      </c>
      <c r="F1344" t="s">
        <v>457</v>
      </c>
      <c r="G1344">
        <v>605</v>
      </c>
    </row>
    <row r="1345" spans="1:7" x14ac:dyDescent="0.25">
      <c r="A1345" t="s">
        <v>1567</v>
      </c>
      <c r="B1345" t="s">
        <v>8696</v>
      </c>
      <c r="C1345" t="s">
        <v>9140</v>
      </c>
      <c r="D1345" t="s">
        <v>9236</v>
      </c>
      <c r="E1345" t="s">
        <v>10114</v>
      </c>
      <c r="F1345" t="s">
        <v>1566</v>
      </c>
      <c r="G1345">
        <v>1284</v>
      </c>
    </row>
    <row r="1346" spans="1:7" x14ac:dyDescent="0.25">
      <c r="A1346" t="s">
        <v>2437</v>
      </c>
      <c r="B1346" t="s">
        <v>8449</v>
      </c>
      <c r="C1346" t="s">
        <v>9140</v>
      </c>
      <c r="D1346" t="s">
        <v>9236</v>
      </c>
      <c r="E1346" t="s">
        <v>10491</v>
      </c>
      <c r="F1346" t="s">
        <v>2436</v>
      </c>
      <c r="G1346">
        <v>982</v>
      </c>
    </row>
    <row r="1347" spans="1:7" x14ac:dyDescent="0.25">
      <c r="A1347" t="s">
        <v>3927</v>
      </c>
      <c r="B1347" t="s">
        <v>7209</v>
      </c>
      <c r="C1347" t="s">
        <v>9140</v>
      </c>
      <c r="D1347" t="s">
        <v>9236</v>
      </c>
      <c r="E1347" t="s">
        <v>11136</v>
      </c>
      <c r="F1347" t="s">
        <v>3926</v>
      </c>
      <c r="G1347">
        <v>343</v>
      </c>
    </row>
    <row r="1348" spans="1:7" x14ac:dyDescent="0.25">
      <c r="A1348" t="s">
        <v>5642</v>
      </c>
      <c r="B1348" t="s">
        <v>8234</v>
      </c>
      <c r="C1348" t="s">
        <v>9140</v>
      </c>
      <c r="D1348" t="s">
        <v>9236</v>
      </c>
      <c r="E1348" t="s">
        <v>11913</v>
      </c>
      <c r="F1348" t="s">
        <v>5641</v>
      </c>
      <c r="G1348">
        <v>804</v>
      </c>
    </row>
    <row r="1349" spans="1:7" x14ac:dyDescent="0.25">
      <c r="A1349" t="s">
        <v>5926</v>
      </c>
      <c r="B1349" t="s">
        <v>6807</v>
      </c>
      <c r="C1349" t="s">
        <v>9140</v>
      </c>
      <c r="D1349" t="s">
        <v>9236</v>
      </c>
      <c r="E1349" t="s">
        <v>12035</v>
      </c>
      <c r="F1349" t="s">
        <v>5925</v>
      </c>
      <c r="G1349">
        <v>227</v>
      </c>
    </row>
    <row r="1350" spans="1:7" x14ac:dyDescent="0.25">
      <c r="A1350" t="s">
        <v>32</v>
      </c>
      <c r="B1350" t="s">
        <v>9053</v>
      </c>
      <c r="C1350" t="s">
        <v>9140</v>
      </c>
      <c r="D1350" t="s">
        <v>9140</v>
      </c>
      <c r="E1350" t="s">
        <v>9435</v>
      </c>
      <c r="F1350" t="s">
        <v>31</v>
      </c>
      <c r="G1350">
        <v>3340</v>
      </c>
    </row>
    <row r="1351" spans="1:7" x14ac:dyDescent="0.25">
      <c r="A1351" t="s">
        <v>66</v>
      </c>
      <c r="B1351" t="s">
        <v>7620</v>
      </c>
      <c r="C1351" t="s">
        <v>9140</v>
      </c>
      <c r="D1351" t="s">
        <v>9140</v>
      </c>
      <c r="E1351" t="s">
        <v>9447</v>
      </c>
      <c r="F1351" t="s">
        <v>65</v>
      </c>
      <c r="G1351">
        <v>479</v>
      </c>
    </row>
    <row r="1352" spans="1:7" x14ac:dyDescent="0.25">
      <c r="A1352" t="s">
        <v>522</v>
      </c>
      <c r="B1352" t="s">
        <v>8962</v>
      </c>
      <c r="C1352" t="s">
        <v>9140</v>
      </c>
      <c r="D1352" t="s">
        <v>9140</v>
      </c>
      <c r="E1352" t="s">
        <v>9648</v>
      </c>
      <c r="F1352" t="s">
        <v>521</v>
      </c>
      <c r="G1352">
        <v>2231</v>
      </c>
    </row>
    <row r="1353" spans="1:7" x14ac:dyDescent="0.25">
      <c r="A1353" t="s">
        <v>775</v>
      </c>
      <c r="B1353" t="s">
        <v>8256</v>
      </c>
      <c r="C1353" t="s">
        <v>9140</v>
      </c>
      <c r="D1353" t="s">
        <v>9140</v>
      </c>
      <c r="E1353" t="s">
        <v>9752</v>
      </c>
      <c r="F1353" t="s">
        <v>774</v>
      </c>
      <c r="G1353">
        <v>825</v>
      </c>
    </row>
    <row r="1354" spans="1:7" x14ac:dyDescent="0.25">
      <c r="A1354" t="s">
        <v>1073</v>
      </c>
      <c r="B1354" t="s">
        <v>8008</v>
      </c>
      <c r="C1354" t="s">
        <v>9140</v>
      </c>
      <c r="D1354" t="s">
        <v>9140</v>
      </c>
      <c r="E1354" t="s">
        <v>9884</v>
      </c>
      <c r="F1354" t="s">
        <v>1072</v>
      </c>
      <c r="G1354">
        <v>661</v>
      </c>
    </row>
    <row r="1355" spans="1:7" x14ac:dyDescent="0.25">
      <c r="A1355" t="s">
        <v>1115</v>
      </c>
      <c r="B1355" t="s">
        <v>8982</v>
      </c>
      <c r="C1355" t="s">
        <v>9140</v>
      </c>
      <c r="D1355" t="s">
        <v>9140</v>
      </c>
      <c r="E1355" t="s">
        <v>9907</v>
      </c>
      <c r="F1355" t="s">
        <v>1114</v>
      </c>
      <c r="G1355">
        <v>2353</v>
      </c>
    </row>
    <row r="1356" spans="1:7" x14ac:dyDescent="0.25">
      <c r="A1356" t="s">
        <v>1135</v>
      </c>
      <c r="B1356" t="s">
        <v>8768</v>
      </c>
      <c r="C1356" t="s">
        <v>9140</v>
      </c>
      <c r="D1356" t="s">
        <v>9140</v>
      </c>
      <c r="E1356" t="s">
        <v>9916</v>
      </c>
      <c r="F1356" t="s">
        <v>1134</v>
      </c>
      <c r="G1356">
        <v>1419</v>
      </c>
    </row>
    <row r="1357" spans="1:7" x14ac:dyDescent="0.25">
      <c r="A1357" t="s">
        <v>1504</v>
      </c>
      <c r="B1357" t="s">
        <v>8209</v>
      </c>
      <c r="C1357" t="s">
        <v>9140</v>
      </c>
      <c r="D1357" t="s">
        <v>9140</v>
      </c>
      <c r="E1357" t="s">
        <v>10083</v>
      </c>
      <c r="F1357" t="s">
        <v>1503</v>
      </c>
      <c r="G1357">
        <v>778</v>
      </c>
    </row>
    <row r="1358" spans="1:7" x14ac:dyDescent="0.25">
      <c r="A1358" t="s">
        <v>1599</v>
      </c>
      <c r="B1358" t="s">
        <v>8810</v>
      </c>
      <c r="C1358" t="s">
        <v>9140</v>
      </c>
      <c r="D1358" t="s">
        <v>9140</v>
      </c>
      <c r="E1358" t="s">
        <v>10130</v>
      </c>
      <c r="F1358" t="s">
        <v>1598</v>
      </c>
      <c r="G1358">
        <v>1524</v>
      </c>
    </row>
    <row r="1359" spans="1:7" x14ac:dyDescent="0.25">
      <c r="A1359" t="s">
        <v>1806</v>
      </c>
      <c r="B1359" t="s">
        <v>8799</v>
      </c>
      <c r="C1359" t="s">
        <v>9140</v>
      </c>
      <c r="D1359" t="s">
        <v>9140</v>
      </c>
      <c r="E1359" t="s">
        <v>10229</v>
      </c>
      <c r="F1359" t="s">
        <v>1805</v>
      </c>
      <c r="G1359">
        <v>1492</v>
      </c>
    </row>
    <row r="1360" spans="1:7" x14ac:dyDescent="0.25">
      <c r="A1360" t="s">
        <v>2171</v>
      </c>
      <c r="B1360" t="s">
        <v>8901</v>
      </c>
      <c r="C1360" t="s">
        <v>9140</v>
      </c>
      <c r="D1360" t="s">
        <v>9140</v>
      </c>
      <c r="E1360" t="s">
        <v>10389</v>
      </c>
      <c r="F1360" t="s">
        <v>2170</v>
      </c>
      <c r="G1360">
        <v>1825</v>
      </c>
    </row>
    <row r="1361" spans="1:7" x14ac:dyDescent="0.25">
      <c r="A1361" t="s">
        <v>2266</v>
      </c>
      <c r="B1361" t="s">
        <v>9043</v>
      </c>
      <c r="C1361" t="s">
        <v>9140</v>
      </c>
      <c r="D1361" t="s">
        <v>9140</v>
      </c>
      <c r="E1361" t="s">
        <v>10426</v>
      </c>
      <c r="F1361" t="s">
        <v>2265</v>
      </c>
      <c r="G1361">
        <v>3159</v>
      </c>
    </row>
    <row r="1362" spans="1:7" x14ac:dyDescent="0.25">
      <c r="A1362" t="s">
        <v>2839</v>
      </c>
      <c r="B1362" t="s">
        <v>6377</v>
      </c>
      <c r="C1362" t="s">
        <v>9140</v>
      </c>
      <c r="D1362" t="s">
        <v>9140</v>
      </c>
      <c r="E1362" t="s">
        <v>10663</v>
      </c>
      <c r="F1362" t="s">
        <v>2838</v>
      </c>
      <c r="G1362">
        <v>142</v>
      </c>
    </row>
    <row r="1363" spans="1:7" x14ac:dyDescent="0.25">
      <c r="A1363" t="s">
        <v>3208</v>
      </c>
      <c r="B1363" t="s">
        <v>7364</v>
      </c>
      <c r="C1363" t="s">
        <v>9140</v>
      </c>
      <c r="D1363" t="s">
        <v>9140</v>
      </c>
      <c r="E1363" t="s">
        <v>10825</v>
      </c>
      <c r="F1363" t="s">
        <v>3207</v>
      </c>
      <c r="G1363">
        <v>385</v>
      </c>
    </row>
    <row r="1364" spans="1:7" x14ac:dyDescent="0.25">
      <c r="A1364" t="s">
        <v>3280</v>
      </c>
      <c r="B1364" t="s">
        <v>9073</v>
      </c>
      <c r="C1364" t="s">
        <v>9140</v>
      </c>
      <c r="D1364" t="s">
        <v>9140</v>
      </c>
      <c r="E1364" t="s">
        <v>10860</v>
      </c>
      <c r="F1364" t="s">
        <v>3279</v>
      </c>
      <c r="G1364">
        <v>3974</v>
      </c>
    </row>
    <row r="1365" spans="1:7" x14ac:dyDescent="0.25">
      <c r="A1365" t="s">
        <v>3451</v>
      </c>
      <c r="B1365" t="s">
        <v>7707</v>
      </c>
      <c r="C1365" t="s">
        <v>9140</v>
      </c>
      <c r="D1365" t="s">
        <v>9140</v>
      </c>
      <c r="E1365" t="s">
        <v>10930</v>
      </c>
      <c r="F1365" t="s">
        <v>3450</v>
      </c>
      <c r="G1365">
        <v>513</v>
      </c>
    </row>
    <row r="1366" spans="1:7" x14ac:dyDescent="0.25">
      <c r="A1366" t="s">
        <v>3501</v>
      </c>
      <c r="B1366" t="s">
        <v>8915</v>
      </c>
      <c r="C1366" t="s">
        <v>9140</v>
      </c>
      <c r="D1366" t="s">
        <v>9140</v>
      </c>
      <c r="E1366" t="s">
        <v>10953</v>
      </c>
      <c r="F1366" t="s">
        <v>3500</v>
      </c>
      <c r="G1366">
        <v>1891</v>
      </c>
    </row>
    <row r="1367" spans="1:7" x14ac:dyDescent="0.25">
      <c r="A1367" t="s">
        <v>3761</v>
      </c>
      <c r="B1367" t="s">
        <v>8281</v>
      </c>
      <c r="C1367" t="s">
        <v>9140</v>
      </c>
      <c r="D1367" t="s">
        <v>9140</v>
      </c>
      <c r="E1367" t="s">
        <v>11061</v>
      </c>
      <c r="F1367" t="s">
        <v>3760</v>
      </c>
      <c r="G1367">
        <v>842</v>
      </c>
    </row>
    <row r="1368" spans="1:7" x14ac:dyDescent="0.25">
      <c r="A1368" t="s">
        <v>3769</v>
      </c>
      <c r="B1368" t="s">
        <v>8990</v>
      </c>
      <c r="C1368" t="s">
        <v>9140</v>
      </c>
      <c r="D1368" t="s">
        <v>9140</v>
      </c>
      <c r="E1368" t="s">
        <v>11064</v>
      </c>
      <c r="F1368" t="s">
        <v>3768</v>
      </c>
      <c r="G1368">
        <v>2457</v>
      </c>
    </row>
    <row r="1369" spans="1:7" x14ac:dyDescent="0.25">
      <c r="A1369" t="s">
        <v>3957</v>
      </c>
      <c r="B1369" t="s">
        <v>8516</v>
      </c>
      <c r="C1369" t="s">
        <v>9140</v>
      </c>
      <c r="D1369" t="s">
        <v>9140</v>
      </c>
      <c r="E1369" t="s">
        <v>11152</v>
      </c>
      <c r="F1369" t="s">
        <v>3956</v>
      </c>
      <c r="G1369">
        <v>1054</v>
      </c>
    </row>
    <row r="1370" spans="1:7" x14ac:dyDescent="0.25">
      <c r="A1370" t="s">
        <v>4054</v>
      </c>
      <c r="B1370" t="s">
        <v>8370</v>
      </c>
      <c r="C1370" t="s">
        <v>9140</v>
      </c>
      <c r="D1370" t="s">
        <v>9140</v>
      </c>
      <c r="E1370" t="s">
        <v>11197</v>
      </c>
      <c r="F1370" t="s">
        <v>4053</v>
      </c>
      <c r="G1370">
        <v>906</v>
      </c>
    </row>
    <row r="1371" spans="1:7" x14ac:dyDescent="0.25">
      <c r="A1371" t="s">
        <v>4572</v>
      </c>
      <c r="B1371" t="s">
        <v>7517</v>
      </c>
      <c r="C1371" t="s">
        <v>9140</v>
      </c>
      <c r="D1371" t="s">
        <v>9140</v>
      </c>
      <c r="E1371" t="s">
        <v>11441</v>
      </c>
      <c r="F1371" t="s">
        <v>4571</v>
      </c>
      <c r="G1371">
        <v>445</v>
      </c>
    </row>
    <row r="1372" spans="1:7" x14ac:dyDescent="0.25">
      <c r="A1372" t="s">
        <v>4690</v>
      </c>
      <c r="B1372" t="s">
        <v>8763</v>
      </c>
      <c r="C1372" t="s">
        <v>9140</v>
      </c>
      <c r="D1372" t="s">
        <v>9140</v>
      </c>
      <c r="E1372" t="s">
        <v>11493</v>
      </c>
      <c r="F1372" t="s">
        <v>4689</v>
      </c>
      <c r="G1372">
        <v>1407</v>
      </c>
    </row>
    <row r="1373" spans="1:7" x14ac:dyDescent="0.25">
      <c r="A1373" t="s">
        <v>4692</v>
      </c>
      <c r="B1373" t="s">
        <v>6475</v>
      </c>
      <c r="C1373" t="s">
        <v>9140</v>
      </c>
      <c r="D1373" t="s">
        <v>9140</v>
      </c>
      <c r="E1373" t="s">
        <v>11494</v>
      </c>
      <c r="F1373" t="s">
        <v>4691</v>
      </c>
      <c r="G1373">
        <v>160</v>
      </c>
    </row>
    <row r="1374" spans="1:7" x14ac:dyDescent="0.25">
      <c r="A1374" t="s">
        <v>4813</v>
      </c>
      <c r="B1374" t="s">
        <v>8914</v>
      </c>
      <c r="C1374" t="s">
        <v>9140</v>
      </c>
      <c r="D1374" t="s">
        <v>9140</v>
      </c>
      <c r="E1374" t="s">
        <v>11552</v>
      </c>
      <c r="F1374" t="s">
        <v>4812</v>
      </c>
      <c r="G1374">
        <v>1890</v>
      </c>
    </row>
    <row r="1375" spans="1:7" x14ac:dyDescent="0.25">
      <c r="A1375" t="s">
        <v>5344</v>
      </c>
      <c r="B1375" t="s">
        <v>6453</v>
      </c>
      <c r="C1375" t="s">
        <v>9140</v>
      </c>
      <c r="D1375" t="s">
        <v>9140</v>
      </c>
      <c r="E1375" t="s">
        <v>11781</v>
      </c>
      <c r="F1375" t="s">
        <v>5343</v>
      </c>
      <c r="G1375">
        <v>155</v>
      </c>
    </row>
    <row r="1376" spans="1:7" x14ac:dyDescent="0.25">
      <c r="A1376" t="s">
        <v>5534</v>
      </c>
      <c r="B1376" t="s">
        <v>8524</v>
      </c>
      <c r="C1376" t="s">
        <v>9140</v>
      </c>
      <c r="D1376" t="s">
        <v>9140</v>
      </c>
      <c r="E1376" t="s">
        <v>11863</v>
      </c>
      <c r="F1376" t="s">
        <v>5533</v>
      </c>
      <c r="G1376">
        <v>1062</v>
      </c>
    </row>
    <row r="1377" spans="1:7" x14ac:dyDescent="0.25">
      <c r="A1377" t="s">
        <v>5600</v>
      </c>
      <c r="B1377" t="s">
        <v>6754</v>
      </c>
      <c r="C1377" t="s">
        <v>9140</v>
      </c>
      <c r="D1377" t="s">
        <v>9140</v>
      </c>
      <c r="E1377" t="s">
        <v>11894</v>
      </c>
      <c r="F1377" t="s">
        <v>5599</v>
      </c>
      <c r="G1377">
        <v>216</v>
      </c>
    </row>
    <row r="1378" spans="1:7" x14ac:dyDescent="0.25">
      <c r="A1378" t="s">
        <v>5652</v>
      </c>
      <c r="B1378" t="s">
        <v>8411</v>
      </c>
      <c r="C1378" t="s">
        <v>9140</v>
      </c>
      <c r="D1378" t="s">
        <v>9140</v>
      </c>
      <c r="E1378" t="s">
        <v>11916</v>
      </c>
      <c r="F1378" t="s">
        <v>5651</v>
      </c>
      <c r="G1378">
        <v>945</v>
      </c>
    </row>
    <row r="1379" spans="1:7" x14ac:dyDescent="0.25">
      <c r="A1379" t="s">
        <v>5777</v>
      </c>
      <c r="B1379" t="s">
        <v>8936</v>
      </c>
      <c r="C1379" t="s">
        <v>9140</v>
      </c>
      <c r="D1379" t="s">
        <v>9140</v>
      </c>
      <c r="E1379" t="s">
        <v>11973</v>
      </c>
      <c r="F1379" t="s">
        <v>5776</v>
      </c>
      <c r="G1379">
        <v>2004</v>
      </c>
    </row>
    <row r="1380" spans="1:7" x14ac:dyDescent="0.25">
      <c r="A1380" t="s">
        <v>5936</v>
      </c>
      <c r="B1380" t="s">
        <v>8808</v>
      </c>
      <c r="C1380" t="s">
        <v>9140</v>
      </c>
      <c r="D1380" t="s">
        <v>9140</v>
      </c>
      <c r="E1380" t="s">
        <v>12039</v>
      </c>
      <c r="F1380" t="s">
        <v>5935</v>
      </c>
      <c r="G1380">
        <v>1517</v>
      </c>
    </row>
    <row r="1381" spans="1:7" x14ac:dyDescent="0.25">
      <c r="A1381" t="s">
        <v>170</v>
      </c>
      <c r="B1381" t="s">
        <v>7872</v>
      </c>
      <c r="C1381" t="s">
        <v>9140</v>
      </c>
      <c r="D1381" t="s">
        <v>9237</v>
      </c>
      <c r="E1381" t="s">
        <v>9489</v>
      </c>
      <c r="F1381" t="s">
        <v>169</v>
      </c>
      <c r="G1381">
        <v>589</v>
      </c>
    </row>
    <row r="1382" spans="1:7" x14ac:dyDescent="0.25">
      <c r="A1382" t="s">
        <v>674</v>
      </c>
      <c r="B1382" t="s">
        <v>8393</v>
      </c>
      <c r="C1382" t="s">
        <v>9140</v>
      </c>
      <c r="D1382" t="s">
        <v>9237</v>
      </c>
      <c r="E1382" t="s">
        <v>9718</v>
      </c>
      <c r="F1382" t="s">
        <v>673</v>
      </c>
      <c r="G1382">
        <v>929</v>
      </c>
    </row>
    <row r="1383" spans="1:7" x14ac:dyDescent="0.25">
      <c r="A1383" t="s">
        <v>1725</v>
      </c>
      <c r="B1383" t="s">
        <v>7959</v>
      </c>
      <c r="C1383" t="s">
        <v>9140</v>
      </c>
      <c r="D1383" t="s">
        <v>9237</v>
      </c>
      <c r="E1383" t="s">
        <v>10747</v>
      </c>
      <c r="F1383" t="s">
        <v>1724</v>
      </c>
      <c r="G1383">
        <v>635</v>
      </c>
    </row>
    <row r="1384" spans="1:7" x14ac:dyDescent="0.25">
      <c r="A1384" t="s">
        <v>1999</v>
      </c>
      <c r="B1384" t="s">
        <v>7799</v>
      </c>
      <c r="C1384" t="s">
        <v>9140</v>
      </c>
      <c r="D1384" t="s">
        <v>9237</v>
      </c>
      <c r="E1384" t="s">
        <v>10314</v>
      </c>
      <c r="F1384" t="s">
        <v>1998</v>
      </c>
      <c r="G1384">
        <v>556</v>
      </c>
    </row>
    <row r="1385" spans="1:7" x14ac:dyDescent="0.25">
      <c r="A1385" t="s">
        <v>3737</v>
      </c>
      <c r="B1385" t="s">
        <v>8488</v>
      </c>
      <c r="C1385" t="s">
        <v>9140</v>
      </c>
      <c r="D1385" t="s">
        <v>9237</v>
      </c>
      <c r="E1385" t="s">
        <v>11050</v>
      </c>
      <c r="F1385" t="s">
        <v>3736</v>
      </c>
      <c r="G1385">
        <v>1025</v>
      </c>
    </row>
    <row r="1386" spans="1:7" x14ac:dyDescent="0.25">
      <c r="A1386" t="s">
        <v>4126</v>
      </c>
      <c r="B1386" t="s">
        <v>8181</v>
      </c>
      <c r="C1386" t="s">
        <v>9140</v>
      </c>
      <c r="D1386" t="s">
        <v>9237</v>
      </c>
      <c r="E1386" t="s">
        <v>11231</v>
      </c>
      <c r="F1386" t="s">
        <v>4125</v>
      </c>
      <c r="G1386">
        <v>761</v>
      </c>
    </row>
    <row r="1387" spans="1:7" x14ac:dyDescent="0.25">
      <c r="A1387" t="s">
        <v>4182</v>
      </c>
      <c r="B1387" t="s">
        <v>8883</v>
      </c>
      <c r="C1387" t="s">
        <v>9140</v>
      </c>
      <c r="D1387" t="s">
        <v>9237</v>
      </c>
      <c r="E1387" t="s">
        <v>11259</v>
      </c>
      <c r="F1387" t="s">
        <v>4181</v>
      </c>
      <c r="G1387">
        <v>1763</v>
      </c>
    </row>
    <row r="1388" spans="1:7" x14ac:dyDescent="0.25">
      <c r="A1388" t="s">
        <v>4361</v>
      </c>
      <c r="B1388" t="s">
        <v>6888</v>
      </c>
      <c r="C1388" t="s">
        <v>9140</v>
      </c>
      <c r="D1388" t="s">
        <v>9237</v>
      </c>
      <c r="E1388" t="s">
        <v>11138</v>
      </c>
      <c r="F1388" t="s">
        <v>4360</v>
      </c>
      <c r="G1388">
        <v>250</v>
      </c>
    </row>
    <row r="1389" spans="1:7" x14ac:dyDescent="0.25">
      <c r="A1389" t="s">
        <v>2495</v>
      </c>
      <c r="B1389" t="s">
        <v>7949</v>
      </c>
      <c r="C1389" t="s">
        <v>9140</v>
      </c>
      <c r="D1389" t="s">
        <v>9238</v>
      </c>
      <c r="E1389" t="s">
        <v>10512</v>
      </c>
      <c r="F1389" t="s">
        <v>2494</v>
      </c>
      <c r="G1389">
        <v>628</v>
      </c>
    </row>
    <row r="1390" spans="1:7" x14ac:dyDescent="0.25">
      <c r="A1390" t="s">
        <v>4411</v>
      </c>
      <c r="B1390" t="s">
        <v>8636</v>
      </c>
      <c r="C1390" t="s">
        <v>9140</v>
      </c>
      <c r="D1390" t="s">
        <v>9238</v>
      </c>
      <c r="E1390" t="s">
        <v>11366</v>
      </c>
      <c r="F1390" t="s">
        <v>4410</v>
      </c>
      <c r="G1390">
        <v>1213</v>
      </c>
    </row>
    <row r="1391" spans="1:7" x14ac:dyDescent="0.25">
      <c r="A1391" t="s">
        <v>1764</v>
      </c>
      <c r="B1391" t="s">
        <v>9025</v>
      </c>
      <c r="C1391" t="s">
        <v>9140</v>
      </c>
      <c r="D1391" t="s">
        <v>9239</v>
      </c>
      <c r="E1391" t="s">
        <v>10210</v>
      </c>
      <c r="F1391" t="s">
        <v>1763</v>
      </c>
      <c r="G1391">
        <v>2830</v>
      </c>
    </row>
    <row r="1392" spans="1:7" x14ac:dyDescent="0.25">
      <c r="A1392" t="s">
        <v>2785</v>
      </c>
      <c r="B1392" t="s">
        <v>9110</v>
      </c>
      <c r="C1392" t="s">
        <v>9140</v>
      </c>
      <c r="D1392" t="s">
        <v>9239</v>
      </c>
      <c r="E1392" t="s">
        <v>9407</v>
      </c>
      <c r="F1392" t="s">
        <v>2784</v>
      </c>
      <c r="G1392">
        <v>4551</v>
      </c>
    </row>
    <row r="1393" spans="1:7" x14ac:dyDescent="0.25">
      <c r="A1393" t="s">
        <v>498</v>
      </c>
      <c r="B1393" t="s">
        <v>8106</v>
      </c>
      <c r="C1393" t="s">
        <v>9140</v>
      </c>
      <c r="D1393" t="s">
        <v>9240</v>
      </c>
      <c r="E1393" t="s">
        <v>9636</v>
      </c>
      <c r="F1393" t="s">
        <v>497</v>
      </c>
      <c r="G1393">
        <v>714</v>
      </c>
    </row>
    <row r="1394" spans="1:7" x14ac:dyDescent="0.25">
      <c r="A1394" t="s">
        <v>735</v>
      </c>
      <c r="B1394" t="s">
        <v>8940</v>
      </c>
      <c r="C1394" t="s">
        <v>9140</v>
      </c>
      <c r="D1394" t="s">
        <v>9240</v>
      </c>
      <c r="E1394" t="s">
        <v>9736</v>
      </c>
      <c r="F1394" t="s">
        <v>734</v>
      </c>
      <c r="G1394">
        <v>2022</v>
      </c>
    </row>
    <row r="1395" spans="1:7" x14ac:dyDescent="0.25">
      <c r="A1395" t="s">
        <v>805</v>
      </c>
      <c r="B1395" t="s">
        <v>9111</v>
      </c>
      <c r="C1395" t="s">
        <v>9140</v>
      </c>
      <c r="D1395" t="s">
        <v>9240</v>
      </c>
      <c r="E1395" t="s">
        <v>9393</v>
      </c>
      <c r="F1395" t="s">
        <v>804</v>
      </c>
      <c r="G1395">
        <v>2981</v>
      </c>
    </row>
    <row r="1396" spans="1:7" x14ac:dyDescent="0.25">
      <c r="A1396" t="s">
        <v>811</v>
      </c>
      <c r="B1396" t="s">
        <v>8814</v>
      </c>
      <c r="C1396" t="s">
        <v>9140</v>
      </c>
      <c r="D1396" t="s">
        <v>9240</v>
      </c>
      <c r="E1396" t="s">
        <v>9766</v>
      </c>
      <c r="F1396" t="s">
        <v>810</v>
      </c>
      <c r="G1396">
        <v>1537</v>
      </c>
    </row>
    <row r="1397" spans="1:7" x14ac:dyDescent="0.25">
      <c r="A1397" t="s">
        <v>832</v>
      </c>
      <c r="B1397" t="s">
        <v>8711</v>
      </c>
      <c r="C1397" t="s">
        <v>9140</v>
      </c>
      <c r="D1397" t="s">
        <v>9240</v>
      </c>
      <c r="E1397" t="s">
        <v>9777</v>
      </c>
      <c r="F1397" t="s">
        <v>831</v>
      </c>
      <c r="G1397">
        <v>1309</v>
      </c>
    </row>
    <row r="1398" spans="1:7" x14ac:dyDescent="0.25">
      <c r="A1398" t="s">
        <v>2241</v>
      </c>
      <c r="B1398" t="s">
        <v>8550</v>
      </c>
      <c r="C1398" t="s">
        <v>9140</v>
      </c>
      <c r="D1398" t="s">
        <v>9240</v>
      </c>
      <c r="E1398" t="s">
        <v>10418</v>
      </c>
      <c r="F1398" t="s">
        <v>2240</v>
      </c>
      <c r="G1398">
        <v>1099</v>
      </c>
    </row>
    <row r="1399" spans="1:7" x14ac:dyDescent="0.25">
      <c r="A1399" t="s">
        <v>2503</v>
      </c>
      <c r="B1399" t="s">
        <v>8673</v>
      </c>
      <c r="C1399" t="s">
        <v>9140</v>
      </c>
      <c r="D1399" t="s">
        <v>9240</v>
      </c>
      <c r="E1399" t="s">
        <v>10516</v>
      </c>
      <c r="F1399" t="s">
        <v>2502</v>
      </c>
      <c r="G1399">
        <v>1257</v>
      </c>
    </row>
    <row r="1400" spans="1:7" x14ac:dyDescent="0.25">
      <c r="A1400" t="s">
        <v>2639</v>
      </c>
      <c r="B1400" t="s">
        <v>9004</v>
      </c>
      <c r="C1400" t="s">
        <v>9140</v>
      </c>
      <c r="D1400" t="s">
        <v>9240</v>
      </c>
      <c r="E1400" t="s">
        <v>10576</v>
      </c>
      <c r="F1400" t="s">
        <v>2638</v>
      </c>
      <c r="G1400">
        <v>2635</v>
      </c>
    </row>
    <row r="1401" spans="1:7" x14ac:dyDescent="0.25">
      <c r="A1401" t="s">
        <v>3119</v>
      </c>
      <c r="B1401" t="s">
        <v>8355</v>
      </c>
      <c r="C1401" t="s">
        <v>9140</v>
      </c>
      <c r="D1401" t="s">
        <v>9240</v>
      </c>
      <c r="E1401" t="s">
        <v>10789</v>
      </c>
      <c r="F1401" t="s">
        <v>3118</v>
      </c>
      <c r="G1401">
        <v>894</v>
      </c>
    </row>
    <row r="1402" spans="1:7" x14ac:dyDescent="0.25">
      <c r="A1402" t="s">
        <v>4767</v>
      </c>
      <c r="B1402" t="s">
        <v>8954</v>
      </c>
      <c r="C1402" t="s">
        <v>9140</v>
      </c>
      <c r="D1402" t="s">
        <v>9240</v>
      </c>
      <c r="E1402" t="s">
        <v>11530</v>
      </c>
      <c r="F1402" t="s">
        <v>4766</v>
      </c>
      <c r="G1402">
        <v>2147</v>
      </c>
    </row>
    <row r="1403" spans="1:7" x14ac:dyDescent="0.25">
      <c r="A1403" t="s">
        <v>4795</v>
      </c>
      <c r="B1403" t="s">
        <v>8344</v>
      </c>
      <c r="C1403" t="s">
        <v>9140</v>
      </c>
      <c r="D1403" t="s">
        <v>9240</v>
      </c>
      <c r="E1403" t="s">
        <v>11542</v>
      </c>
      <c r="F1403" t="s">
        <v>4794</v>
      </c>
      <c r="G1403">
        <v>887</v>
      </c>
    </row>
    <row r="1404" spans="1:7" x14ac:dyDescent="0.25">
      <c r="A1404" t="s">
        <v>4871</v>
      </c>
      <c r="B1404" t="s">
        <v>7016</v>
      </c>
      <c r="C1404" t="s">
        <v>9140</v>
      </c>
      <c r="D1404" t="s">
        <v>9240</v>
      </c>
      <c r="E1404" t="s">
        <v>11576</v>
      </c>
      <c r="F1404" t="s">
        <v>4870</v>
      </c>
      <c r="G1404">
        <v>280</v>
      </c>
    </row>
    <row r="1405" spans="1:7" x14ac:dyDescent="0.25">
      <c r="A1405" t="s">
        <v>364</v>
      </c>
      <c r="B1405" t="s">
        <v>6118</v>
      </c>
      <c r="C1405" t="s">
        <v>9140</v>
      </c>
      <c r="D1405" t="s">
        <v>9241</v>
      </c>
      <c r="E1405" t="s">
        <v>9574</v>
      </c>
      <c r="F1405" t="s">
        <v>363</v>
      </c>
      <c r="G1405">
        <v>104</v>
      </c>
    </row>
    <row r="1406" spans="1:7" x14ac:dyDescent="0.25">
      <c r="A1406" t="s">
        <v>1932</v>
      </c>
      <c r="B1406" t="s">
        <v>6222</v>
      </c>
      <c r="C1406" t="s">
        <v>9140</v>
      </c>
      <c r="D1406" t="s">
        <v>9241</v>
      </c>
      <c r="E1406" t="s">
        <v>10285</v>
      </c>
      <c r="F1406" t="s">
        <v>1931</v>
      </c>
      <c r="G1406">
        <v>116</v>
      </c>
    </row>
    <row r="1407" spans="1:7" x14ac:dyDescent="0.25">
      <c r="A1407" t="s">
        <v>4925</v>
      </c>
      <c r="B1407" t="s">
        <v>6438</v>
      </c>
      <c r="C1407" t="s">
        <v>9140</v>
      </c>
      <c r="D1407" t="s">
        <v>9241</v>
      </c>
      <c r="E1407" t="s">
        <v>11600</v>
      </c>
      <c r="F1407" t="s">
        <v>4924</v>
      </c>
      <c r="G1407">
        <v>152</v>
      </c>
    </row>
    <row r="1408" spans="1:7" x14ac:dyDescent="0.25">
      <c r="A1408" t="s">
        <v>3362</v>
      </c>
      <c r="B1408" t="s">
        <v>8095</v>
      </c>
      <c r="C1408" t="s">
        <v>9140</v>
      </c>
      <c r="D1408" t="s">
        <v>9242</v>
      </c>
      <c r="E1408" t="s">
        <v>10896</v>
      </c>
      <c r="F1408" t="s">
        <v>3361</v>
      </c>
      <c r="G1408">
        <v>707</v>
      </c>
    </row>
    <row r="1409" spans="1:7" x14ac:dyDescent="0.25">
      <c r="A1409" t="s">
        <v>4355</v>
      </c>
      <c r="B1409" t="s">
        <v>8062</v>
      </c>
      <c r="C1409" t="s">
        <v>9140</v>
      </c>
      <c r="D1409" t="s">
        <v>9242</v>
      </c>
      <c r="E1409" t="s">
        <v>11215</v>
      </c>
      <c r="F1409" t="s">
        <v>4354</v>
      </c>
      <c r="G1409">
        <v>690</v>
      </c>
    </row>
    <row r="1410" spans="1:7" x14ac:dyDescent="0.25">
      <c r="A1410" t="s">
        <v>6054</v>
      </c>
      <c r="B1410" t="s">
        <v>6950</v>
      </c>
      <c r="C1410" t="s">
        <v>9141</v>
      </c>
      <c r="D1410" t="s">
        <v>9243</v>
      </c>
      <c r="E1410" t="s">
        <v>9506</v>
      </c>
      <c r="F1410" t="s">
        <v>208</v>
      </c>
      <c r="G1410">
        <v>265</v>
      </c>
    </row>
    <row r="1411" spans="1:7" x14ac:dyDescent="0.25">
      <c r="A1411" t="s">
        <v>510</v>
      </c>
      <c r="B1411" t="s">
        <v>8852</v>
      </c>
      <c r="C1411" t="s">
        <v>9141</v>
      </c>
      <c r="D1411" t="s">
        <v>9243</v>
      </c>
      <c r="E1411" t="s">
        <v>9642</v>
      </c>
      <c r="F1411" t="s">
        <v>509</v>
      </c>
      <c r="G1411">
        <v>1675</v>
      </c>
    </row>
    <row r="1412" spans="1:7" x14ac:dyDescent="0.25">
      <c r="A1412" t="s">
        <v>2231</v>
      </c>
      <c r="B1412" t="s">
        <v>7386</v>
      </c>
      <c r="C1412" t="s">
        <v>9141</v>
      </c>
      <c r="D1412" t="s">
        <v>9243</v>
      </c>
      <c r="E1412" t="s">
        <v>10413</v>
      </c>
      <c r="F1412" t="s">
        <v>2230</v>
      </c>
      <c r="G1412">
        <v>392</v>
      </c>
    </row>
    <row r="1413" spans="1:7" x14ac:dyDescent="0.25">
      <c r="A1413" t="s">
        <v>2296</v>
      </c>
      <c r="B1413" t="s">
        <v>7968</v>
      </c>
      <c r="C1413" t="s">
        <v>9141</v>
      </c>
      <c r="D1413" t="s">
        <v>9243</v>
      </c>
      <c r="E1413" t="s">
        <v>10439</v>
      </c>
      <c r="F1413" t="s">
        <v>2295</v>
      </c>
      <c r="G1413">
        <v>639</v>
      </c>
    </row>
    <row r="1414" spans="1:7" x14ac:dyDescent="0.25">
      <c r="A1414" t="s">
        <v>2651</v>
      </c>
      <c r="B1414" t="s">
        <v>7740</v>
      </c>
      <c r="C1414" t="s">
        <v>9141</v>
      </c>
      <c r="D1414" t="s">
        <v>9243</v>
      </c>
      <c r="E1414" t="s">
        <v>10581</v>
      </c>
      <c r="F1414" t="s">
        <v>2650</v>
      </c>
      <c r="G1414">
        <v>525</v>
      </c>
    </row>
    <row r="1415" spans="1:7" x14ac:dyDescent="0.25">
      <c r="A1415" t="s">
        <v>2737</v>
      </c>
      <c r="B1415" t="s">
        <v>7832</v>
      </c>
      <c r="C1415" t="s">
        <v>9141</v>
      </c>
      <c r="D1415" t="s">
        <v>9243</v>
      </c>
      <c r="E1415" t="s">
        <v>10616</v>
      </c>
      <c r="F1415" t="s">
        <v>2736</v>
      </c>
      <c r="G1415">
        <v>570</v>
      </c>
    </row>
    <row r="1416" spans="1:7" x14ac:dyDescent="0.25">
      <c r="A1416" t="s">
        <v>3553</v>
      </c>
      <c r="B1416" t="s">
        <v>8857</v>
      </c>
      <c r="C1416" t="s">
        <v>9141</v>
      </c>
      <c r="D1416" t="s">
        <v>9243</v>
      </c>
      <c r="E1416" t="s">
        <v>10976</v>
      </c>
      <c r="F1416" t="s">
        <v>3552</v>
      </c>
      <c r="G1416">
        <v>1685</v>
      </c>
    </row>
    <row r="1417" spans="1:7" x14ac:dyDescent="0.25">
      <c r="A1417" t="s">
        <v>3611</v>
      </c>
      <c r="B1417" t="s">
        <v>8014</v>
      </c>
      <c r="C1417" t="s">
        <v>9141</v>
      </c>
      <c r="D1417" t="s">
        <v>9243</v>
      </c>
      <c r="E1417" t="s">
        <v>10996</v>
      </c>
      <c r="F1417" t="s">
        <v>3610</v>
      </c>
      <c r="G1417">
        <v>663</v>
      </c>
    </row>
    <row r="1418" spans="1:7" x14ac:dyDescent="0.25">
      <c r="A1418" t="s">
        <v>6057</v>
      </c>
      <c r="B1418" t="s">
        <v>6975</v>
      </c>
      <c r="C1418" t="s">
        <v>9141</v>
      </c>
      <c r="D1418" t="s">
        <v>9243</v>
      </c>
      <c r="E1418" t="s">
        <v>11026</v>
      </c>
      <c r="F1418" t="s">
        <v>3666</v>
      </c>
      <c r="G1418">
        <v>270</v>
      </c>
    </row>
    <row r="1419" spans="1:7" x14ac:dyDescent="0.25">
      <c r="A1419" t="s">
        <v>6058</v>
      </c>
      <c r="B1419" t="s">
        <v>6818</v>
      </c>
      <c r="C1419" t="s">
        <v>9141</v>
      </c>
      <c r="D1419" t="s">
        <v>9243</v>
      </c>
      <c r="E1419" t="s">
        <v>11155</v>
      </c>
      <c r="F1419" t="s">
        <v>3962</v>
      </c>
      <c r="G1419">
        <v>231</v>
      </c>
    </row>
    <row r="1420" spans="1:7" x14ac:dyDescent="0.25">
      <c r="A1420" t="s">
        <v>5114</v>
      </c>
      <c r="B1420" t="s">
        <v>8148</v>
      </c>
      <c r="C1420" t="s">
        <v>9141</v>
      </c>
      <c r="D1420" t="s">
        <v>9243</v>
      </c>
      <c r="E1420" t="s">
        <v>11681</v>
      </c>
      <c r="F1420" t="s">
        <v>5113</v>
      </c>
      <c r="G1420">
        <v>734</v>
      </c>
    </row>
    <row r="1421" spans="1:7" x14ac:dyDescent="0.25">
      <c r="A1421" t="s">
        <v>5354</v>
      </c>
      <c r="B1421" t="s">
        <v>8999</v>
      </c>
      <c r="C1421" t="s">
        <v>9141</v>
      </c>
      <c r="D1421" t="s">
        <v>9243</v>
      </c>
      <c r="E1421" t="s">
        <v>11786</v>
      </c>
      <c r="F1421" t="s">
        <v>5353</v>
      </c>
      <c r="G1421">
        <v>2578</v>
      </c>
    </row>
    <row r="1422" spans="1:7" x14ac:dyDescent="0.25">
      <c r="A1422" t="s">
        <v>5700</v>
      </c>
      <c r="B1422" t="s">
        <v>7827</v>
      </c>
      <c r="C1422" t="s">
        <v>9141</v>
      </c>
      <c r="D1422" t="s">
        <v>9243</v>
      </c>
      <c r="E1422" t="s">
        <v>11935</v>
      </c>
      <c r="F1422" t="s">
        <v>5699</v>
      </c>
      <c r="G1422">
        <v>568</v>
      </c>
    </row>
    <row r="1423" spans="1:7" x14ac:dyDescent="0.25">
      <c r="A1423" t="s">
        <v>3045</v>
      </c>
      <c r="B1423" t="s">
        <v>7250</v>
      </c>
      <c r="C1423" t="s">
        <v>9141</v>
      </c>
      <c r="D1423" t="s">
        <v>9243</v>
      </c>
      <c r="E1423" t="s">
        <v>10753</v>
      </c>
      <c r="F1423" t="s">
        <v>3044</v>
      </c>
      <c r="G1423">
        <v>354</v>
      </c>
    </row>
    <row r="1424" spans="1:7" x14ac:dyDescent="0.25">
      <c r="A1424" t="s">
        <v>2306</v>
      </c>
      <c r="B1424" t="s">
        <v>7269</v>
      </c>
      <c r="C1424" t="s">
        <v>9141</v>
      </c>
      <c r="D1424" t="s">
        <v>9243</v>
      </c>
      <c r="E1424" t="s">
        <v>11030</v>
      </c>
      <c r="F1424" t="s">
        <v>2305</v>
      </c>
      <c r="G1424">
        <v>361</v>
      </c>
    </row>
    <row r="1425" spans="1:7" x14ac:dyDescent="0.25">
      <c r="A1425" t="s">
        <v>6055</v>
      </c>
      <c r="B1425" t="s">
        <v>6811</v>
      </c>
      <c r="C1425" t="s">
        <v>9141</v>
      </c>
      <c r="D1425" t="s">
        <v>9243</v>
      </c>
      <c r="E1425" t="s">
        <v>10204</v>
      </c>
      <c r="F1425" t="s">
        <v>1744</v>
      </c>
      <c r="G1425">
        <v>228</v>
      </c>
    </row>
    <row r="1426" spans="1:7" x14ac:dyDescent="0.25">
      <c r="A1426" t="s">
        <v>6056</v>
      </c>
      <c r="B1426" t="s">
        <v>6229</v>
      </c>
      <c r="C1426" t="s">
        <v>9141</v>
      </c>
      <c r="D1426" t="s">
        <v>9243</v>
      </c>
      <c r="E1426" t="s">
        <v>10348</v>
      </c>
      <c r="F1426" t="s">
        <v>2090</v>
      </c>
      <c r="G1426">
        <v>116</v>
      </c>
    </row>
    <row r="1427" spans="1:7" x14ac:dyDescent="0.25">
      <c r="A1427" t="s">
        <v>450</v>
      </c>
      <c r="B1427" t="s">
        <v>8070</v>
      </c>
      <c r="C1427" t="s">
        <v>9141</v>
      </c>
      <c r="D1427" t="s">
        <v>9244</v>
      </c>
      <c r="E1427" t="s">
        <v>9611</v>
      </c>
      <c r="F1427" t="s">
        <v>449</v>
      </c>
      <c r="G1427">
        <v>694</v>
      </c>
    </row>
    <row r="1428" spans="1:7" x14ac:dyDescent="0.25">
      <c r="A1428" t="s">
        <v>990</v>
      </c>
      <c r="B1428" t="s">
        <v>6136</v>
      </c>
      <c r="C1428" t="s">
        <v>9141</v>
      </c>
      <c r="D1428" t="s">
        <v>9244</v>
      </c>
      <c r="E1428" t="s">
        <v>9850</v>
      </c>
      <c r="F1428" t="s">
        <v>989</v>
      </c>
      <c r="G1428">
        <v>106</v>
      </c>
    </row>
    <row r="1429" spans="1:7" x14ac:dyDescent="0.25">
      <c r="A1429" t="s">
        <v>2197</v>
      </c>
      <c r="B1429" t="s">
        <v>6937</v>
      </c>
      <c r="C1429" t="s">
        <v>9141</v>
      </c>
      <c r="D1429" t="s">
        <v>9244</v>
      </c>
      <c r="E1429" t="s">
        <v>10398</v>
      </c>
      <c r="F1429" t="s">
        <v>2196</v>
      </c>
      <c r="G1429">
        <v>261</v>
      </c>
    </row>
    <row r="1430" spans="1:7" x14ac:dyDescent="0.25">
      <c r="A1430" t="s">
        <v>4329</v>
      </c>
      <c r="B1430" t="s">
        <v>7833</v>
      </c>
      <c r="C1430" t="s">
        <v>9141</v>
      </c>
      <c r="D1430" t="s">
        <v>9244</v>
      </c>
      <c r="E1430" t="s">
        <v>11334</v>
      </c>
      <c r="F1430" t="s">
        <v>4328</v>
      </c>
      <c r="G1430">
        <v>570</v>
      </c>
    </row>
    <row r="1431" spans="1:7" x14ac:dyDescent="0.25">
      <c r="A1431" t="s">
        <v>5167</v>
      </c>
      <c r="B1431" t="s">
        <v>7312</v>
      </c>
      <c r="C1431" t="s">
        <v>9141</v>
      </c>
      <c r="D1431" t="s">
        <v>9244</v>
      </c>
      <c r="E1431" t="s">
        <v>11707</v>
      </c>
      <c r="F1431" t="s">
        <v>5166</v>
      </c>
      <c r="G1431">
        <v>371</v>
      </c>
    </row>
    <row r="1432" spans="1:7" x14ac:dyDescent="0.25">
      <c r="A1432" t="s">
        <v>5870</v>
      </c>
      <c r="B1432" t="s">
        <v>8153</v>
      </c>
      <c r="C1432" t="s">
        <v>9141</v>
      </c>
      <c r="D1432" t="s">
        <v>9244</v>
      </c>
      <c r="E1432" t="s">
        <v>11994</v>
      </c>
      <c r="F1432" t="s">
        <v>5869</v>
      </c>
      <c r="G1432">
        <v>738</v>
      </c>
    </row>
    <row r="1433" spans="1:7" x14ac:dyDescent="0.25">
      <c r="A1433" t="s">
        <v>5476</v>
      </c>
      <c r="B1433" t="s">
        <v>6749</v>
      </c>
      <c r="C1433" t="s">
        <v>9141</v>
      </c>
      <c r="D1433" t="s">
        <v>9244</v>
      </c>
      <c r="E1433" t="s">
        <v>11841</v>
      </c>
      <c r="F1433" t="s">
        <v>5475</v>
      </c>
      <c r="G1433">
        <v>215</v>
      </c>
    </row>
    <row r="1434" spans="1:7" x14ac:dyDescent="0.25">
      <c r="A1434" t="s">
        <v>4562</v>
      </c>
      <c r="B1434" t="s">
        <v>6307</v>
      </c>
      <c r="C1434" t="s">
        <v>9141</v>
      </c>
      <c r="D1434" t="s">
        <v>9244</v>
      </c>
      <c r="E1434" t="s">
        <v>11439</v>
      </c>
      <c r="F1434" t="s">
        <v>4561</v>
      </c>
      <c r="G1434">
        <v>131</v>
      </c>
    </row>
    <row r="1435" spans="1:7" x14ac:dyDescent="0.25">
      <c r="A1435" t="s">
        <v>1822</v>
      </c>
      <c r="B1435" t="s">
        <v>7297</v>
      </c>
      <c r="C1435" t="s">
        <v>9141</v>
      </c>
      <c r="D1435" t="s">
        <v>9244</v>
      </c>
      <c r="E1435" t="s">
        <v>10235</v>
      </c>
      <c r="F1435" t="s">
        <v>1821</v>
      </c>
      <c r="G1435">
        <v>367</v>
      </c>
    </row>
    <row r="1436" spans="1:7" x14ac:dyDescent="0.25">
      <c r="A1436" t="s">
        <v>3890</v>
      </c>
      <c r="B1436" t="s">
        <v>6760</v>
      </c>
      <c r="C1436" t="s">
        <v>9141</v>
      </c>
      <c r="D1436" t="s">
        <v>9244</v>
      </c>
      <c r="E1436" t="s">
        <v>11119</v>
      </c>
      <c r="F1436" t="s">
        <v>3889</v>
      </c>
      <c r="G1436">
        <v>217</v>
      </c>
    </row>
    <row r="1437" spans="1:7" x14ac:dyDescent="0.25">
      <c r="A1437" t="s">
        <v>222</v>
      </c>
      <c r="B1437" t="s">
        <v>8121</v>
      </c>
      <c r="C1437" t="s">
        <v>9141</v>
      </c>
      <c r="D1437" t="s">
        <v>9245</v>
      </c>
      <c r="E1437" t="s">
        <v>9512</v>
      </c>
      <c r="F1437" t="s">
        <v>221</v>
      </c>
      <c r="G1437">
        <v>722</v>
      </c>
    </row>
    <row r="1438" spans="1:7" x14ac:dyDescent="0.25">
      <c r="A1438" t="s">
        <v>1111</v>
      </c>
      <c r="B1438" t="s">
        <v>6600</v>
      </c>
      <c r="C1438" t="s">
        <v>9141</v>
      </c>
      <c r="D1438" t="s">
        <v>9245</v>
      </c>
      <c r="E1438" t="s">
        <v>9905</v>
      </c>
      <c r="F1438" t="s">
        <v>1110</v>
      </c>
      <c r="G1438">
        <v>184</v>
      </c>
    </row>
    <row r="1439" spans="1:7" x14ac:dyDescent="0.25">
      <c r="A1439" t="s">
        <v>1242</v>
      </c>
      <c r="B1439" t="s">
        <v>6378</v>
      </c>
      <c r="C1439" t="s">
        <v>9141</v>
      </c>
      <c r="D1439" t="s">
        <v>9245</v>
      </c>
      <c r="E1439" t="s">
        <v>9968</v>
      </c>
      <c r="F1439" t="s">
        <v>1241</v>
      </c>
      <c r="G1439">
        <v>142</v>
      </c>
    </row>
    <row r="1440" spans="1:7" x14ac:dyDescent="0.25">
      <c r="A1440" t="s">
        <v>1863</v>
      </c>
      <c r="B1440" t="s">
        <v>7718</v>
      </c>
      <c r="C1440" t="s">
        <v>9141</v>
      </c>
      <c r="D1440" t="s">
        <v>9245</v>
      </c>
      <c r="E1440" t="s">
        <v>10256</v>
      </c>
      <c r="F1440" t="s">
        <v>1862</v>
      </c>
      <c r="G1440">
        <v>517</v>
      </c>
    </row>
    <row r="1441" spans="1:7" x14ac:dyDescent="0.25">
      <c r="A1441" t="s">
        <v>1922</v>
      </c>
      <c r="B1441" t="s">
        <v>8924</v>
      </c>
      <c r="C1441" t="s">
        <v>9141</v>
      </c>
      <c r="D1441" t="s">
        <v>9245</v>
      </c>
      <c r="E1441" t="s">
        <v>10280</v>
      </c>
      <c r="F1441" t="s">
        <v>1921</v>
      </c>
      <c r="G1441">
        <v>1936</v>
      </c>
    </row>
    <row r="1442" spans="1:7" x14ac:dyDescent="0.25">
      <c r="A1442" t="s">
        <v>2081</v>
      </c>
      <c r="B1442" t="s">
        <v>8809</v>
      </c>
      <c r="C1442" t="s">
        <v>9141</v>
      </c>
      <c r="D1442" t="s">
        <v>9245</v>
      </c>
      <c r="E1442" t="s">
        <v>10346</v>
      </c>
      <c r="F1442" t="s">
        <v>2080</v>
      </c>
      <c r="G1442">
        <v>1518</v>
      </c>
    </row>
    <row r="1443" spans="1:7" x14ac:dyDescent="0.25">
      <c r="A1443" t="s">
        <v>3892</v>
      </c>
      <c r="B1443" t="s">
        <v>6103</v>
      </c>
      <c r="C1443" t="s">
        <v>9141</v>
      </c>
      <c r="D1443" t="s">
        <v>9245</v>
      </c>
      <c r="E1443" t="s">
        <v>11120</v>
      </c>
      <c r="F1443" t="s">
        <v>3891</v>
      </c>
      <c r="G1443">
        <v>103</v>
      </c>
    </row>
    <row r="1444" spans="1:7" x14ac:dyDescent="0.25">
      <c r="A1444" t="s">
        <v>3986</v>
      </c>
      <c r="B1444" t="s">
        <v>7440</v>
      </c>
      <c r="C1444" t="s">
        <v>9141</v>
      </c>
      <c r="D1444" t="s">
        <v>9245</v>
      </c>
      <c r="E1444" t="s">
        <v>11166</v>
      </c>
      <c r="F1444" t="s">
        <v>3985</v>
      </c>
      <c r="G1444">
        <v>412</v>
      </c>
    </row>
    <row r="1445" spans="1:7" x14ac:dyDescent="0.25">
      <c r="A1445" t="s">
        <v>4624</v>
      </c>
      <c r="B1445" t="s">
        <v>6623</v>
      </c>
      <c r="C1445" t="s">
        <v>9141</v>
      </c>
      <c r="D1445" t="s">
        <v>9245</v>
      </c>
      <c r="E1445" t="s">
        <v>11466</v>
      </c>
      <c r="F1445" t="s">
        <v>4623</v>
      </c>
      <c r="G1445">
        <v>189</v>
      </c>
    </row>
    <row r="1446" spans="1:7" x14ac:dyDescent="0.25">
      <c r="A1446" t="s">
        <v>4626</v>
      </c>
      <c r="B1446" t="s">
        <v>8645</v>
      </c>
      <c r="C1446" t="s">
        <v>9141</v>
      </c>
      <c r="D1446" t="s">
        <v>9245</v>
      </c>
      <c r="E1446" t="s">
        <v>11467</v>
      </c>
      <c r="F1446" t="s">
        <v>4625</v>
      </c>
      <c r="G1446">
        <v>1223</v>
      </c>
    </row>
    <row r="1447" spans="1:7" x14ac:dyDescent="0.25">
      <c r="A1447" t="s">
        <v>5785</v>
      </c>
      <c r="B1447" t="s">
        <v>7120</v>
      </c>
      <c r="C1447" t="s">
        <v>9141</v>
      </c>
      <c r="D1447" t="s">
        <v>9245</v>
      </c>
      <c r="E1447" t="s">
        <v>11976</v>
      </c>
      <c r="F1447" t="s">
        <v>5784</v>
      </c>
      <c r="G1447">
        <v>312</v>
      </c>
    </row>
    <row r="1448" spans="1:7" x14ac:dyDescent="0.25">
      <c r="A1448" t="s">
        <v>1676</v>
      </c>
      <c r="B1448" t="s">
        <v>7460</v>
      </c>
      <c r="C1448" t="s">
        <v>9141</v>
      </c>
      <c r="D1448" t="s">
        <v>9245</v>
      </c>
      <c r="E1448" t="s">
        <v>10166</v>
      </c>
      <c r="F1448" t="s">
        <v>1675</v>
      </c>
      <c r="G1448">
        <v>417</v>
      </c>
    </row>
    <row r="1449" spans="1:7" x14ac:dyDescent="0.25">
      <c r="A1449" t="s">
        <v>2268</v>
      </c>
      <c r="B1449" t="s">
        <v>6972</v>
      </c>
      <c r="C1449" t="s">
        <v>9141</v>
      </c>
      <c r="D1449" t="s">
        <v>9245</v>
      </c>
      <c r="E1449" t="s">
        <v>10427</v>
      </c>
      <c r="F1449" t="s">
        <v>2267</v>
      </c>
      <c r="G1449">
        <v>270</v>
      </c>
    </row>
    <row r="1450" spans="1:7" x14ac:dyDescent="0.25">
      <c r="A1450" t="s">
        <v>5230</v>
      </c>
      <c r="B1450" t="s">
        <v>6089</v>
      </c>
      <c r="C1450" t="s">
        <v>9141</v>
      </c>
      <c r="D1450" t="s">
        <v>9245</v>
      </c>
      <c r="E1450" t="s">
        <v>11734</v>
      </c>
      <c r="F1450" t="s">
        <v>5229</v>
      </c>
      <c r="G1450">
        <v>101</v>
      </c>
    </row>
    <row r="1451" spans="1:7" x14ac:dyDescent="0.25">
      <c r="A1451" t="s">
        <v>172</v>
      </c>
      <c r="B1451" t="s">
        <v>9116</v>
      </c>
      <c r="C1451" t="s">
        <v>9141</v>
      </c>
      <c r="D1451" t="s">
        <v>9246</v>
      </c>
      <c r="E1451" t="s">
        <v>9388</v>
      </c>
      <c r="F1451" t="s">
        <v>171</v>
      </c>
      <c r="G1451">
        <v>3468</v>
      </c>
    </row>
    <row r="1452" spans="1:7" x14ac:dyDescent="0.25">
      <c r="A1452" t="s">
        <v>224</v>
      </c>
      <c r="B1452" t="s">
        <v>7552</v>
      </c>
      <c r="C1452" t="s">
        <v>9141</v>
      </c>
      <c r="D1452" t="s">
        <v>9246</v>
      </c>
      <c r="E1452" t="s">
        <v>9513</v>
      </c>
      <c r="F1452" t="s">
        <v>223</v>
      </c>
      <c r="G1452">
        <v>455</v>
      </c>
    </row>
    <row r="1453" spans="1:7" x14ac:dyDescent="0.25">
      <c r="A1453" t="s">
        <v>380</v>
      </c>
      <c r="B1453" t="s">
        <v>8272</v>
      </c>
      <c r="C1453" t="s">
        <v>9141</v>
      </c>
      <c r="D1453" t="s">
        <v>9246</v>
      </c>
      <c r="E1453" t="s">
        <v>9583</v>
      </c>
      <c r="F1453" t="s">
        <v>379</v>
      </c>
      <c r="G1453">
        <v>838</v>
      </c>
    </row>
    <row r="1454" spans="1:7" x14ac:dyDescent="0.25">
      <c r="A1454" t="s">
        <v>747</v>
      </c>
      <c r="B1454" t="s">
        <v>8743</v>
      </c>
      <c r="C1454" t="s">
        <v>9141</v>
      </c>
      <c r="D1454" t="s">
        <v>9246</v>
      </c>
      <c r="E1454" t="s">
        <v>9741</v>
      </c>
      <c r="F1454" t="s">
        <v>746</v>
      </c>
      <c r="G1454">
        <v>1367</v>
      </c>
    </row>
    <row r="1455" spans="1:7" x14ac:dyDescent="0.25">
      <c r="A1455" t="s">
        <v>757</v>
      </c>
      <c r="B1455" t="s">
        <v>8571</v>
      </c>
      <c r="C1455" t="s">
        <v>9141</v>
      </c>
      <c r="D1455" t="s">
        <v>9246</v>
      </c>
      <c r="E1455" t="s">
        <v>9745</v>
      </c>
      <c r="F1455" t="s">
        <v>756</v>
      </c>
      <c r="G1455">
        <v>1120</v>
      </c>
    </row>
    <row r="1456" spans="1:7" x14ac:dyDescent="0.25">
      <c r="A1456" t="s">
        <v>924</v>
      </c>
      <c r="B1456" t="s">
        <v>8462</v>
      </c>
      <c r="C1456" t="s">
        <v>9141</v>
      </c>
      <c r="D1456" t="s">
        <v>9246</v>
      </c>
      <c r="E1456" t="s">
        <v>9815</v>
      </c>
      <c r="F1456" t="s">
        <v>923</v>
      </c>
      <c r="G1456">
        <v>994</v>
      </c>
    </row>
    <row r="1457" spans="1:7" x14ac:dyDescent="0.25">
      <c r="A1457" t="s">
        <v>1258</v>
      </c>
      <c r="B1457" t="s">
        <v>7512</v>
      </c>
      <c r="C1457" t="s">
        <v>9141</v>
      </c>
      <c r="D1457" t="s">
        <v>9246</v>
      </c>
      <c r="E1457" t="s">
        <v>9976</v>
      </c>
      <c r="F1457" t="s">
        <v>1257</v>
      </c>
      <c r="G1457">
        <v>441</v>
      </c>
    </row>
    <row r="1458" spans="1:7" x14ac:dyDescent="0.25">
      <c r="A1458" t="s">
        <v>1756</v>
      </c>
      <c r="B1458" t="s">
        <v>7105</v>
      </c>
      <c r="C1458" t="s">
        <v>9141</v>
      </c>
      <c r="D1458" t="s">
        <v>9246</v>
      </c>
      <c r="E1458" t="s">
        <v>10206</v>
      </c>
      <c r="F1458" t="s">
        <v>1755</v>
      </c>
      <c r="G1458">
        <v>307</v>
      </c>
    </row>
    <row r="1459" spans="1:7" x14ac:dyDescent="0.25">
      <c r="A1459" t="s">
        <v>1885</v>
      </c>
      <c r="B1459" t="s">
        <v>8785</v>
      </c>
      <c r="C1459" t="s">
        <v>9141</v>
      </c>
      <c r="D1459" t="s">
        <v>9246</v>
      </c>
      <c r="E1459" t="s">
        <v>10264</v>
      </c>
      <c r="F1459" t="s">
        <v>1884</v>
      </c>
      <c r="G1459">
        <v>1449</v>
      </c>
    </row>
    <row r="1460" spans="1:7" x14ac:dyDescent="0.25">
      <c r="A1460" t="s">
        <v>2284</v>
      </c>
      <c r="B1460" t="s">
        <v>7593</v>
      </c>
      <c r="C1460" t="s">
        <v>9141</v>
      </c>
      <c r="D1460" t="s">
        <v>9246</v>
      </c>
      <c r="E1460" t="s">
        <v>10434</v>
      </c>
      <c r="F1460" t="s">
        <v>2283</v>
      </c>
      <c r="G1460">
        <v>469</v>
      </c>
    </row>
    <row r="1461" spans="1:7" x14ac:dyDescent="0.25">
      <c r="A1461" t="s">
        <v>2425</v>
      </c>
      <c r="B1461" t="s">
        <v>9117</v>
      </c>
      <c r="C1461" t="s">
        <v>9141</v>
      </c>
      <c r="D1461" t="s">
        <v>9246</v>
      </c>
      <c r="E1461" t="s">
        <v>9401</v>
      </c>
      <c r="F1461" t="s">
        <v>2424</v>
      </c>
      <c r="G1461">
        <v>2804</v>
      </c>
    </row>
    <row r="1462" spans="1:7" x14ac:dyDescent="0.25">
      <c r="A1462" t="s">
        <v>2505</v>
      </c>
      <c r="B1462" t="s">
        <v>8605</v>
      </c>
      <c r="C1462" t="s">
        <v>9141</v>
      </c>
      <c r="D1462" t="s">
        <v>9246</v>
      </c>
      <c r="E1462" t="s">
        <v>10517</v>
      </c>
      <c r="F1462" t="s">
        <v>2504</v>
      </c>
      <c r="G1462">
        <v>1164</v>
      </c>
    </row>
    <row r="1463" spans="1:7" x14ac:dyDescent="0.25">
      <c r="A1463" t="s">
        <v>2610</v>
      </c>
      <c r="B1463" t="s">
        <v>8588</v>
      </c>
      <c r="C1463" t="s">
        <v>9141</v>
      </c>
      <c r="D1463" t="s">
        <v>9246</v>
      </c>
      <c r="E1463" t="s">
        <v>10563</v>
      </c>
      <c r="F1463" t="s">
        <v>2609</v>
      </c>
      <c r="G1463">
        <v>1133</v>
      </c>
    </row>
    <row r="1464" spans="1:7" x14ac:dyDescent="0.25">
      <c r="A1464" t="s">
        <v>2616</v>
      </c>
      <c r="B1464" t="s">
        <v>9118</v>
      </c>
      <c r="C1464" t="s">
        <v>9141</v>
      </c>
      <c r="D1464" t="s">
        <v>9246</v>
      </c>
      <c r="E1464" t="s">
        <v>9405</v>
      </c>
      <c r="F1464" t="s">
        <v>2615</v>
      </c>
      <c r="G1464">
        <v>1050</v>
      </c>
    </row>
    <row r="1465" spans="1:7" x14ac:dyDescent="0.25">
      <c r="A1465" t="s">
        <v>2990</v>
      </c>
      <c r="B1465" t="s">
        <v>8448</v>
      </c>
      <c r="C1465" t="s">
        <v>9141</v>
      </c>
      <c r="D1465" t="s">
        <v>9246</v>
      </c>
      <c r="E1465" t="s">
        <v>10731</v>
      </c>
      <c r="F1465" t="s">
        <v>2989</v>
      </c>
      <c r="G1465">
        <v>981</v>
      </c>
    </row>
    <row r="1466" spans="1:7" x14ac:dyDescent="0.25">
      <c r="A1466" t="s">
        <v>4285</v>
      </c>
      <c r="B1466" t="s">
        <v>7166</v>
      </c>
      <c r="C1466" t="s">
        <v>9141</v>
      </c>
      <c r="D1466" t="s">
        <v>9246</v>
      </c>
      <c r="E1466" t="s">
        <v>11312</v>
      </c>
      <c r="F1466" t="s">
        <v>4284</v>
      </c>
      <c r="G1466">
        <v>329</v>
      </c>
    </row>
    <row r="1467" spans="1:7" x14ac:dyDescent="0.25">
      <c r="A1467" t="s">
        <v>4560</v>
      </c>
      <c r="B1467" t="s">
        <v>9080</v>
      </c>
      <c r="C1467" t="s">
        <v>9141</v>
      </c>
      <c r="D1467" t="s">
        <v>9246</v>
      </c>
      <c r="E1467" t="s">
        <v>11438</v>
      </c>
      <c r="F1467" t="s">
        <v>4559</v>
      </c>
      <c r="G1467">
        <v>4953</v>
      </c>
    </row>
    <row r="1468" spans="1:7" x14ac:dyDescent="0.25">
      <c r="A1468" t="s">
        <v>4901</v>
      </c>
      <c r="B1468" t="s">
        <v>8365</v>
      </c>
      <c r="C1468" t="s">
        <v>9141</v>
      </c>
      <c r="D1468" t="s">
        <v>9246</v>
      </c>
      <c r="E1468" t="s">
        <v>11587</v>
      </c>
      <c r="F1468" t="s">
        <v>4900</v>
      </c>
      <c r="G1468">
        <v>901</v>
      </c>
    </row>
    <row r="1469" spans="1:7" x14ac:dyDescent="0.25">
      <c r="A1469" t="s">
        <v>4969</v>
      </c>
      <c r="B1469" t="s">
        <v>7902</v>
      </c>
      <c r="C1469" t="s">
        <v>9141</v>
      </c>
      <c r="D1469" t="s">
        <v>9246</v>
      </c>
      <c r="E1469" t="s">
        <v>11619</v>
      </c>
      <c r="F1469" t="s">
        <v>4968</v>
      </c>
      <c r="G1469">
        <v>603</v>
      </c>
    </row>
    <row r="1470" spans="1:7" x14ac:dyDescent="0.25">
      <c r="A1470" t="s">
        <v>5126</v>
      </c>
      <c r="B1470" t="s">
        <v>8167</v>
      </c>
      <c r="C1470" t="s">
        <v>9141</v>
      </c>
      <c r="D1470" t="s">
        <v>9246</v>
      </c>
      <c r="E1470" t="s">
        <v>11687</v>
      </c>
      <c r="F1470" t="s">
        <v>5125</v>
      </c>
      <c r="G1470">
        <v>747</v>
      </c>
    </row>
    <row r="1471" spans="1:7" x14ac:dyDescent="0.25">
      <c r="A1471" t="s">
        <v>5574</v>
      </c>
      <c r="B1471" t="s">
        <v>8900</v>
      </c>
      <c r="C1471" t="s">
        <v>9141</v>
      </c>
      <c r="D1471" t="s">
        <v>9246</v>
      </c>
      <c r="E1471" t="s">
        <v>11884</v>
      </c>
      <c r="F1471" t="s">
        <v>5573</v>
      </c>
      <c r="G1471">
        <v>1824</v>
      </c>
    </row>
    <row r="1472" spans="1:7" x14ac:dyDescent="0.25">
      <c r="A1472" t="s">
        <v>3968</v>
      </c>
      <c r="B1472" t="s">
        <v>7815</v>
      </c>
      <c r="C1472" t="s">
        <v>9141</v>
      </c>
      <c r="D1472" t="s">
        <v>9246</v>
      </c>
      <c r="E1472" t="s">
        <v>11158</v>
      </c>
      <c r="F1472" t="s">
        <v>3967</v>
      </c>
      <c r="G1472">
        <v>564</v>
      </c>
    </row>
    <row r="1473" spans="1:7" x14ac:dyDescent="0.25">
      <c r="A1473" t="s">
        <v>3533</v>
      </c>
      <c r="B1473" t="s">
        <v>6690</v>
      </c>
      <c r="C1473" t="s">
        <v>9141</v>
      </c>
      <c r="D1473" t="s">
        <v>9246</v>
      </c>
      <c r="E1473" t="s">
        <v>10967</v>
      </c>
      <c r="F1473" t="s">
        <v>3532</v>
      </c>
      <c r="G1473">
        <v>202</v>
      </c>
    </row>
    <row r="1474" spans="1:7" x14ac:dyDescent="0.25">
      <c r="A1474" t="s">
        <v>2972</v>
      </c>
      <c r="B1474" t="s">
        <v>6528</v>
      </c>
      <c r="C1474" t="s">
        <v>9141</v>
      </c>
      <c r="D1474" t="s">
        <v>9246</v>
      </c>
      <c r="E1474" t="s">
        <v>10721</v>
      </c>
      <c r="F1474" t="s">
        <v>2971</v>
      </c>
      <c r="G1474">
        <v>170</v>
      </c>
    </row>
    <row r="1475" spans="1:7" x14ac:dyDescent="0.25">
      <c r="A1475" t="s">
        <v>267</v>
      </c>
      <c r="B1475" t="s">
        <v>6609</v>
      </c>
      <c r="C1475" t="s">
        <v>9141</v>
      </c>
      <c r="D1475" t="s">
        <v>9247</v>
      </c>
      <c r="E1475" t="s">
        <v>9535</v>
      </c>
      <c r="F1475" t="s">
        <v>266</v>
      </c>
      <c r="G1475">
        <v>186</v>
      </c>
    </row>
    <row r="1476" spans="1:7" x14ac:dyDescent="0.25">
      <c r="A1476" t="s">
        <v>1861</v>
      </c>
      <c r="B1476" t="s">
        <v>6461</v>
      </c>
      <c r="C1476" t="s">
        <v>9141</v>
      </c>
      <c r="D1476" t="s">
        <v>9247</v>
      </c>
      <c r="E1476" t="s">
        <v>10255</v>
      </c>
      <c r="F1476" t="s">
        <v>1860</v>
      </c>
      <c r="G1476">
        <v>156</v>
      </c>
    </row>
    <row r="1477" spans="1:7" x14ac:dyDescent="0.25">
      <c r="A1477" t="s">
        <v>308</v>
      </c>
      <c r="B1477" t="s">
        <v>8680</v>
      </c>
      <c r="C1477" t="s">
        <v>9141</v>
      </c>
      <c r="D1477" t="s">
        <v>9248</v>
      </c>
      <c r="E1477" t="s">
        <v>9551</v>
      </c>
      <c r="F1477" t="s">
        <v>307</v>
      </c>
      <c r="G1477">
        <v>1262</v>
      </c>
    </row>
    <row r="1478" spans="1:7" x14ac:dyDescent="0.25">
      <c r="A1478" t="s">
        <v>912</v>
      </c>
      <c r="B1478" t="s">
        <v>8945</v>
      </c>
      <c r="C1478" t="s">
        <v>9141</v>
      </c>
      <c r="D1478" t="s">
        <v>9248</v>
      </c>
      <c r="E1478" t="s">
        <v>9810</v>
      </c>
      <c r="F1478" t="s">
        <v>911</v>
      </c>
      <c r="G1478">
        <v>2053</v>
      </c>
    </row>
    <row r="1479" spans="1:7" x14ac:dyDescent="0.25">
      <c r="A1479" t="s">
        <v>926</v>
      </c>
      <c r="B1479" t="s">
        <v>8512</v>
      </c>
      <c r="C1479" t="s">
        <v>9141</v>
      </c>
      <c r="D1479" t="s">
        <v>9248</v>
      </c>
      <c r="E1479" t="s">
        <v>9816</v>
      </c>
      <c r="F1479" t="s">
        <v>925</v>
      </c>
      <c r="G1479">
        <v>1052</v>
      </c>
    </row>
    <row r="1480" spans="1:7" x14ac:dyDescent="0.25">
      <c r="A1480" t="s">
        <v>1384</v>
      </c>
      <c r="B1480" t="s">
        <v>8873</v>
      </c>
      <c r="C1480" t="s">
        <v>9141</v>
      </c>
      <c r="D1480" t="s">
        <v>9248</v>
      </c>
      <c r="E1480" t="s">
        <v>10035</v>
      </c>
      <c r="F1480" t="s">
        <v>1383</v>
      </c>
      <c r="G1480">
        <v>1736</v>
      </c>
    </row>
    <row r="1481" spans="1:7" x14ac:dyDescent="0.25">
      <c r="A1481" t="s">
        <v>1565</v>
      </c>
      <c r="B1481" t="s">
        <v>8408</v>
      </c>
      <c r="C1481" t="s">
        <v>9141</v>
      </c>
      <c r="D1481" t="s">
        <v>9248</v>
      </c>
      <c r="E1481" t="s">
        <v>10113</v>
      </c>
      <c r="F1481" t="s">
        <v>1564</v>
      </c>
      <c r="G1481">
        <v>943</v>
      </c>
    </row>
    <row r="1482" spans="1:7" x14ac:dyDescent="0.25">
      <c r="A1482" t="s">
        <v>2405</v>
      </c>
      <c r="B1482" t="s">
        <v>9015</v>
      </c>
      <c r="C1482" t="s">
        <v>9141</v>
      </c>
      <c r="D1482" t="s">
        <v>9248</v>
      </c>
      <c r="E1482" t="s">
        <v>10477</v>
      </c>
      <c r="F1482" t="s">
        <v>2404</v>
      </c>
      <c r="G1482">
        <v>2744</v>
      </c>
    </row>
    <row r="1483" spans="1:7" x14ac:dyDescent="0.25">
      <c r="A1483" t="s">
        <v>2795</v>
      </c>
      <c r="B1483" t="s">
        <v>8894</v>
      </c>
      <c r="C1483" t="s">
        <v>9141</v>
      </c>
      <c r="D1483" t="s">
        <v>9248</v>
      </c>
      <c r="E1483" t="s">
        <v>10642</v>
      </c>
      <c r="F1483" t="s">
        <v>2794</v>
      </c>
      <c r="G1483">
        <v>1804</v>
      </c>
    </row>
    <row r="1484" spans="1:7" x14ac:dyDescent="0.25">
      <c r="A1484" t="s">
        <v>2900</v>
      </c>
      <c r="B1484" t="s">
        <v>7853</v>
      </c>
      <c r="C1484" t="s">
        <v>9141</v>
      </c>
      <c r="D1484" t="s">
        <v>9248</v>
      </c>
      <c r="E1484" t="s">
        <v>10689</v>
      </c>
      <c r="F1484" t="s">
        <v>2899</v>
      </c>
      <c r="G1484">
        <v>580</v>
      </c>
    </row>
    <row r="1485" spans="1:7" x14ac:dyDescent="0.25">
      <c r="A1485" t="s">
        <v>3326</v>
      </c>
      <c r="B1485" t="s">
        <v>9030</v>
      </c>
      <c r="C1485" t="s">
        <v>9141</v>
      </c>
      <c r="D1485" t="s">
        <v>9248</v>
      </c>
      <c r="E1485" t="s">
        <v>10879</v>
      </c>
      <c r="F1485" t="s">
        <v>3325</v>
      </c>
      <c r="G1485">
        <v>2859</v>
      </c>
    </row>
    <row r="1486" spans="1:7" x14ac:dyDescent="0.25">
      <c r="A1486" t="s">
        <v>3332</v>
      </c>
      <c r="B1486" t="s">
        <v>7909</v>
      </c>
      <c r="C1486" t="s">
        <v>9141</v>
      </c>
      <c r="D1486" t="s">
        <v>9248</v>
      </c>
      <c r="E1486" t="s">
        <v>10882</v>
      </c>
      <c r="F1486" t="s">
        <v>3331</v>
      </c>
      <c r="G1486">
        <v>606</v>
      </c>
    </row>
    <row r="1487" spans="1:7" x14ac:dyDescent="0.25">
      <c r="A1487" t="s">
        <v>4415</v>
      </c>
      <c r="B1487" t="s">
        <v>8061</v>
      </c>
      <c r="C1487" t="s">
        <v>9141</v>
      </c>
      <c r="D1487" t="s">
        <v>9248</v>
      </c>
      <c r="E1487" t="s">
        <v>11368</v>
      </c>
      <c r="F1487" t="s">
        <v>4414</v>
      </c>
      <c r="G1487">
        <v>689</v>
      </c>
    </row>
    <row r="1488" spans="1:7" x14ac:dyDescent="0.25">
      <c r="A1488" t="s">
        <v>4547</v>
      </c>
      <c r="B1488" t="s">
        <v>9041</v>
      </c>
      <c r="C1488" t="s">
        <v>9141</v>
      </c>
      <c r="D1488" t="s">
        <v>9248</v>
      </c>
      <c r="E1488" t="s">
        <v>11431</v>
      </c>
      <c r="F1488" t="s">
        <v>4546</v>
      </c>
      <c r="G1488">
        <v>3114</v>
      </c>
    </row>
    <row r="1489" spans="1:7" x14ac:dyDescent="0.25">
      <c r="A1489" t="s">
        <v>4861</v>
      </c>
      <c r="B1489" t="s">
        <v>8996</v>
      </c>
      <c r="C1489" t="s">
        <v>9141</v>
      </c>
      <c r="D1489" t="s">
        <v>9248</v>
      </c>
      <c r="E1489" t="s">
        <v>11572</v>
      </c>
      <c r="F1489" t="s">
        <v>4860</v>
      </c>
      <c r="G1489">
        <v>2544</v>
      </c>
    </row>
    <row r="1490" spans="1:7" x14ac:dyDescent="0.25">
      <c r="A1490" t="s">
        <v>5177</v>
      </c>
      <c r="B1490" t="s">
        <v>8827</v>
      </c>
      <c r="C1490" t="s">
        <v>9141</v>
      </c>
      <c r="D1490" t="s">
        <v>9248</v>
      </c>
      <c r="E1490" t="s">
        <v>11711</v>
      </c>
      <c r="F1490" t="s">
        <v>5176</v>
      </c>
      <c r="G1490">
        <v>1597</v>
      </c>
    </row>
    <row r="1491" spans="1:7" x14ac:dyDescent="0.25">
      <c r="A1491" t="s">
        <v>5394</v>
      </c>
      <c r="B1491" t="s">
        <v>8303</v>
      </c>
      <c r="C1491" t="s">
        <v>9141</v>
      </c>
      <c r="D1491" t="s">
        <v>9248</v>
      </c>
      <c r="E1491" t="s">
        <v>11807</v>
      </c>
      <c r="F1491" t="s">
        <v>5393</v>
      </c>
      <c r="G1491">
        <v>860</v>
      </c>
    </row>
    <row r="1492" spans="1:7" x14ac:dyDescent="0.25">
      <c r="A1492" t="s">
        <v>5406</v>
      </c>
      <c r="B1492" t="s">
        <v>9075</v>
      </c>
      <c r="C1492" t="s">
        <v>9141</v>
      </c>
      <c r="D1492" t="s">
        <v>9248</v>
      </c>
      <c r="E1492" t="s">
        <v>11811</v>
      </c>
      <c r="F1492" t="s">
        <v>5405</v>
      </c>
      <c r="G1492">
        <v>4076</v>
      </c>
    </row>
    <row r="1493" spans="1:7" x14ac:dyDescent="0.25">
      <c r="A1493" t="s">
        <v>5604</v>
      </c>
      <c r="B1493" t="s">
        <v>8963</v>
      </c>
      <c r="C1493" t="s">
        <v>9141</v>
      </c>
      <c r="D1493" t="s">
        <v>9248</v>
      </c>
      <c r="E1493" t="s">
        <v>11896</v>
      </c>
      <c r="F1493" t="s">
        <v>5603</v>
      </c>
      <c r="G1493">
        <v>2235</v>
      </c>
    </row>
    <row r="1494" spans="1:7" x14ac:dyDescent="0.25">
      <c r="A1494" t="s">
        <v>6016</v>
      </c>
      <c r="B1494" t="s">
        <v>7921</v>
      </c>
      <c r="C1494" t="s">
        <v>9141</v>
      </c>
      <c r="D1494" t="s">
        <v>9248</v>
      </c>
      <c r="E1494" t="s">
        <v>12073</v>
      </c>
      <c r="F1494" t="s">
        <v>6015</v>
      </c>
      <c r="G1494">
        <v>615</v>
      </c>
    </row>
    <row r="1495" spans="1:7" x14ac:dyDescent="0.25">
      <c r="A1495" t="s">
        <v>2055</v>
      </c>
      <c r="B1495" t="s">
        <v>7298</v>
      </c>
      <c r="C1495" t="s">
        <v>9141</v>
      </c>
      <c r="D1495" t="s">
        <v>9248</v>
      </c>
      <c r="E1495" t="s">
        <v>10337</v>
      </c>
      <c r="F1495" t="s">
        <v>2054</v>
      </c>
      <c r="G1495">
        <v>367</v>
      </c>
    </row>
    <row r="1496" spans="1:7" x14ac:dyDescent="0.25">
      <c r="A1496" t="s">
        <v>580</v>
      </c>
      <c r="B1496" t="s">
        <v>7301</v>
      </c>
      <c r="C1496" t="s">
        <v>9141</v>
      </c>
      <c r="D1496" t="s">
        <v>9249</v>
      </c>
      <c r="E1496" t="s">
        <v>9676</v>
      </c>
      <c r="F1496" t="s">
        <v>579</v>
      </c>
      <c r="G1496">
        <v>368</v>
      </c>
    </row>
    <row r="1497" spans="1:7" x14ac:dyDescent="0.25">
      <c r="A1497" t="s">
        <v>688</v>
      </c>
      <c r="B1497" t="s">
        <v>8053</v>
      </c>
      <c r="C1497" t="s">
        <v>9141</v>
      </c>
      <c r="D1497" t="s">
        <v>9249</v>
      </c>
      <c r="E1497" t="s">
        <v>9727</v>
      </c>
      <c r="F1497" t="s">
        <v>687</v>
      </c>
      <c r="G1497">
        <v>684</v>
      </c>
    </row>
    <row r="1498" spans="1:7" x14ac:dyDescent="0.25">
      <c r="A1498" t="s">
        <v>827</v>
      </c>
      <c r="B1498" t="s">
        <v>8666</v>
      </c>
      <c r="C1498" t="s">
        <v>9141</v>
      </c>
      <c r="D1498" t="s">
        <v>9249</v>
      </c>
      <c r="E1498" t="s">
        <v>9774</v>
      </c>
      <c r="F1498" t="s">
        <v>826</v>
      </c>
      <c r="G1498">
        <v>1249</v>
      </c>
    </row>
    <row r="1499" spans="1:7" x14ac:dyDescent="0.25">
      <c r="A1499" t="s">
        <v>880</v>
      </c>
      <c r="B1499" t="s">
        <v>8193</v>
      </c>
      <c r="C1499" t="s">
        <v>9141</v>
      </c>
      <c r="D1499" t="s">
        <v>9249</v>
      </c>
      <c r="E1499" t="s">
        <v>9798</v>
      </c>
      <c r="F1499" t="s">
        <v>879</v>
      </c>
      <c r="G1499">
        <v>767</v>
      </c>
    </row>
    <row r="1500" spans="1:7" x14ac:dyDescent="0.25">
      <c r="A1500" t="s">
        <v>1352</v>
      </c>
      <c r="B1500" t="s">
        <v>8950</v>
      </c>
      <c r="C1500" t="s">
        <v>9141</v>
      </c>
      <c r="D1500" t="s">
        <v>9249</v>
      </c>
      <c r="E1500" t="s">
        <v>10022</v>
      </c>
      <c r="F1500" t="s">
        <v>1351</v>
      </c>
      <c r="G1500">
        <v>2108</v>
      </c>
    </row>
    <row r="1501" spans="1:7" x14ac:dyDescent="0.25">
      <c r="A1501" t="s">
        <v>6059</v>
      </c>
      <c r="B1501" t="s">
        <v>6708</v>
      </c>
      <c r="C1501" t="s">
        <v>9141</v>
      </c>
      <c r="D1501" t="s">
        <v>9249</v>
      </c>
      <c r="E1501" t="s">
        <v>10225</v>
      </c>
      <c r="F1501" t="s">
        <v>1800</v>
      </c>
      <c r="G1501">
        <v>204</v>
      </c>
    </row>
    <row r="1502" spans="1:7" x14ac:dyDescent="0.25">
      <c r="A1502" t="s">
        <v>1915</v>
      </c>
      <c r="B1502" t="s">
        <v>8556</v>
      </c>
      <c r="C1502" t="s">
        <v>9141</v>
      </c>
      <c r="D1502" t="s">
        <v>9249</v>
      </c>
      <c r="E1502" t="s">
        <v>10276</v>
      </c>
      <c r="F1502" t="s">
        <v>1914</v>
      </c>
      <c r="G1502">
        <v>1105</v>
      </c>
    </row>
    <row r="1503" spans="1:7" x14ac:dyDescent="0.25">
      <c r="A1503" t="s">
        <v>1972</v>
      </c>
      <c r="B1503" t="s">
        <v>7995</v>
      </c>
      <c r="C1503" t="s">
        <v>9141</v>
      </c>
      <c r="D1503" t="s">
        <v>9249</v>
      </c>
      <c r="E1503" t="s">
        <v>10299</v>
      </c>
      <c r="F1503" t="s">
        <v>1971</v>
      </c>
      <c r="G1503">
        <v>656</v>
      </c>
    </row>
    <row r="1504" spans="1:7" x14ac:dyDescent="0.25">
      <c r="A1504" t="s">
        <v>2351</v>
      </c>
      <c r="B1504" t="s">
        <v>8635</v>
      </c>
      <c r="C1504" t="s">
        <v>9141</v>
      </c>
      <c r="D1504" t="s">
        <v>9249</v>
      </c>
      <c r="E1504" t="s">
        <v>10455</v>
      </c>
      <c r="F1504" t="s">
        <v>2350</v>
      </c>
      <c r="G1504">
        <v>1212</v>
      </c>
    </row>
    <row r="1505" spans="1:7" x14ac:dyDescent="0.25">
      <c r="A1505" t="s">
        <v>2515</v>
      </c>
      <c r="B1505" t="s">
        <v>8530</v>
      </c>
      <c r="C1505" t="s">
        <v>9141</v>
      </c>
      <c r="D1505" t="s">
        <v>9249</v>
      </c>
      <c r="E1505" t="s">
        <v>10520</v>
      </c>
      <c r="F1505" t="s">
        <v>2514</v>
      </c>
      <c r="G1505">
        <v>1068</v>
      </c>
    </row>
    <row r="1506" spans="1:7" x14ac:dyDescent="0.25">
      <c r="A1506" t="s">
        <v>2924</v>
      </c>
      <c r="B1506" t="s">
        <v>8245</v>
      </c>
      <c r="C1506" t="s">
        <v>9141</v>
      </c>
      <c r="D1506" t="s">
        <v>9249</v>
      </c>
      <c r="E1506" t="s">
        <v>10698</v>
      </c>
      <c r="F1506" t="s">
        <v>2923</v>
      </c>
      <c r="G1506">
        <v>814</v>
      </c>
    </row>
    <row r="1507" spans="1:7" x14ac:dyDescent="0.25">
      <c r="A1507" t="s">
        <v>4030</v>
      </c>
      <c r="B1507" t="s">
        <v>7625</v>
      </c>
      <c r="C1507" t="s">
        <v>9141</v>
      </c>
      <c r="D1507" t="s">
        <v>9249</v>
      </c>
      <c r="E1507" t="s">
        <v>9687</v>
      </c>
      <c r="F1507" t="s">
        <v>4029</v>
      </c>
      <c r="G1507">
        <v>480</v>
      </c>
    </row>
    <row r="1508" spans="1:7" x14ac:dyDescent="0.25">
      <c r="A1508" t="s">
        <v>6060</v>
      </c>
      <c r="B1508" t="s">
        <v>6354</v>
      </c>
      <c r="C1508" t="s">
        <v>9141</v>
      </c>
      <c r="D1508" t="s">
        <v>9249</v>
      </c>
      <c r="E1508" t="s">
        <v>11269</v>
      </c>
      <c r="F1508" t="s">
        <v>4199</v>
      </c>
      <c r="G1508">
        <v>137</v>
      </c>
    </row>
    <row r="1509" spans="1:7" x14ac:dyDescent="0.25">
      <c r="A1509" t="s">
        <v>4231</v>
      </c>
      <c r="B1509" t="s">
        <v>7639</v>
      </c>
      <c r="C1509" t="s">
        <v>9141</v>
      </c>
      <c r="D1509" t="s">
        <v>9249</v>
      </c>
      <c r="E1509" t="s">
        <v>11284</v>
      </c>
      <c r="F1509" t="s">
        <v>4230</v>
      </c>
      <c r="G1509">
        <v>486</v>
      </c>
    </row>
    <row r="1510" spans="1:7" x14ac:dyDescent="0.25">
      <c r="A1510" t="s">
        <v>5276</v>
      </c>
      <c r="B1510" t="s">
        <v>7523</v>
      </c>
      <c r="C1510" t="s">
        <v>9141</v>
      </c>
      <c r="D1510" t="s">
        <v>9249</v>
      </c>
      <c r="E1510" t="s">
        <v>11749</v>
      </c>
      <c r="F1510" t="s">
        <v>5275</v>
      </c>
      <c r="G1510">
        <v>446</v>
      </c>
    </row>
    <row r="1511" spans="1:7" x14ac:dyDescent="0.25">
      <c r="A1511" t="s">
        <v>281</v>
      </c>
      <c r="B1511" t="s">
        <v>9070</v>
      </c>
      <c r="C1511" t="s">
        <v>9141</v>
      </c>
      <c r="D1511" t="s">
        <v>9250</v>
      </c>
      <c r="E1511" t="s">
        <v>9542</v>
      </c>
      <c r="F1511" t="s">
        <v>280</v>
      </c>
      <c r="G1511">
        <v>3827</v>
      </c>
    </row>
    <row r="1512" spans="1:7" x14ac:dyDescent="0.25">
      <c r="A1512" t="s">
        <v>3507</v>
      </c>
      <c r="B1512" t="s">
        <v>8081</v>
      </c>
      <c r="C1512" t="s">
        <v>9141</v>
      </c>
      <c r="D1512" t="s">
        <v>9250</v>
      </c>
      <c r="E1512" t="s">
        <v>10957</v>
      </c>
      <c r="F1512" t="s">
        <v>3506</v>
      </c>
      <c r="G1512">
        <v>699</v>
      </c>
    </row>
    <row r="1513" spans="1:7" x14ac:dyDescent="0.25">
      <c r="A1513" t="s">
        <v>5191</v>
      </c>
      <c r="B1513" t="s">
        <v>9066</v>
      </c>
      <c r="C1513" t="s">
        <v>9141</v>
      </c>
      <c r="D1513" t="s">
        <v>9250</v>
      </c>
      <c r="E1513" t="s">
        <v>11717</v>
      </c>
      <c r="F1513" t="s">
        <v>5190</v>
      </c>
      <c r="G1513">
        <v>3659</v>
      </c>
    </row>
    <row r="1514" spans="1:7" x14ac:dyDescent="0.25">
      <c r="A1514" t="s">
        <v>5678</v>
      </c>
      <c r="B1514" t="s">
        <v>8928</v>
      </c>
      <c r="C1514" t="s">
        <v>9141</v>
      </c>
      <c r="D1514" t="s">
        <v>9250</v>
      </c>
      <c r="E1514" t="s">
        <v>11927</v>
      </c>
      <c r="F1514" t="s">
        <v>5677</v>
      </c>
      <c r="G1514">
        <v>1955</v>
      </c>
    </row>
    <row r="1515" spans="1:7" x14ac:dyDescent="0.25">
      <c r="A1515" t="s">
        <v>5902</v>
      </c>
      <c r="B1515" t="s">
        <v>8367</v>
      </c>
      <c r="C1515" t="s">
        <v>9141</v>
      </c>
      <c r="D1515" t="s">
        <v>9250</v>
      </c>
      <c r="E1515" t="s">
        <v>12025</v>
      </c>
      <c r="F1515" t="s">
        <v>5901</v>
      </c>
      <c r="G1515">
        <v>902</v>
      </c>
    </row>
    <row r="1516" spans="1:7" x14ac:dyDescent="0.25">
      <c r="A1516" t="s">
        <v>436</v>
      </c>
      <c r="B1516" t="s">
        <v>7167</v>
      </c>
      <c r="C1516" t="s">
        <v>9141</v>
      </c>
      <c r="D1516" t="s">
        <v>9250</v>
      </c>
      <c r="E1516" t="s">
        <v>9606</v>
      </c>
      <c r="F1516" t="s">
        <v>435</v>
      </c>
      <c r="G1516">
        <v>329</v>
      </c>
    </row>
    <row r="1517" spans="1:7" x14ac:dyDescent="0.25">
      <c r="A1517" t="s">
        <v>243</v>
      </c>
      <c r="B1517" t="s">
        <v>8953</v>
      </c>
      <c r="C1517" t="s">
        <v>9141</v>
      </c>
      <c r="D1517" t="s">
        <v>9251</v>
      </c>
      <c r="E1517" t="s">
        <v>9523</v>
      </c>
      <c r="F1517" t="s">
        <v>242</v>
      </c>
      <c r="G1517">
        <v>2144</v>
      </c>
    </row>
    <row r="1518" spans="1:7" x14ac:dyDescent="0.25">
      <c r="A1518" t="s">
        <v>514</v>
      </c>
      <c r="B1518" t="s">
        <v>9048</v>
      </c>
      <c r="C1518" t="s">
        <v>9141</v>
      </c>
      <c r="D1518" t="s">
        <v>9251</v>
      </c>
      <c r="E1518" t="s">
        <v>9644</v>
      </c>
      <c r="F1518" t="s">
        <v>513</v>
      </c>
      <c r="G1518">
        <v>3246</v>
      </c>
    </row>
    <row r="1519" spans="1:7" x14ac:dyDescent="0.25">
      <c r="A1519" t="s">
        <v>548</v>
      </c>
      <c r="B1519" t="s">
        <v>8913</v>
      </c>
      <c r="C1519" t="s">
        <v>9141</v>
      </c>
      <c r="D1519" t="s">
        <v>9251</v>
      </c>
      <c r="E1519" t="s">
        <v>9662</v>
      </c>
      <c r="F1519" t="s">
        <v>547</v>
      </c>
      <c r="G1519">
        <v>1884</v>
      </c>
    </row>
    <row r="1520" spans="1:7" x14ac:dyDescent="0.25">
      <c r="A1520" t="s">
        <v>556</v>
      </c>
      <c r="B1520" t="s">
        <v>9052</v>
      </c>
      <c r="C1520" t="s">
        <v>9141</v>
      </c>
      <c r="D1520" t="s">
        <v>9251</v>
      </c>
      <c r="E1520" t="s">
        <v>9666</v>
      </c>
      <c r="F1520" t="s">
        <v>555</v>
      </c>
      <c r="G1520">
        <v>3317</v>
      </c>
    </row>
    <row r="1521" spans="1:7" x14ac:dyDescent="0.25">
      <c r="A1521" t="s">
        <v>2223</v>
      </c>
      <c r="B1521" t="s">
        <v>8717</v>
      </c>
      <c r="C1521" t="s">
        <v>9141</v>
      </c>
      <c r="D1521" t="s">
        <v>9251</v>
      </c>
      <c r="E1521" t="s">
        <v>10409</v>
      </c>
      <c r="F1521" t="s">
        <v>2222</v>
      </c>
      <c r="G1521">
        <v>1324</v>
      </c>
    </row>
    <row r="1522" spans="1:7" x14ac:dyDescent="0.25">
      <c r="A1522" t="s">
        <v>2387</v>
      </c>
      <c r="B1522" t="s">
        <v>8478</v>
      </c>
      <c r="C1522" t="s">
        <v>9141</v>
      </c>
      <c r="D1522" t="s">
        <v>9251</v>
      </c>
      <c r="E1522" t="s">
        <v>10469</v>
      </c>
      <c r="F1522" t="s">
        <v>2386</v>
      </c>
      <c r="G1522">
        <v>1014</v>
      </c>
    </row>
    <row r="1523" spans="1:7" x14ac:dyDescent="0.25">
      <c r="A1523" t="s">
        <v>2908</v>
      </c>
      <c r="B1523" t="s">
        <v>9027</v>
      </c>
      <c r="C1523" t="s">
        <v>9141</v>
      </c>
      <c r="D1523" t="s">
        <v>9251</v>
      </c>
      <c r="E1523" t="s">
        <v>10693</v>
      </c>
      <c r="F1523" t="s">
        <v>2907</v>
      </c>
      <c r="G1523">
        <v>2848</v>
      </c>
    </row>
    <row r="1524" spans="1:7" x14ac:dyDescent="0.25">
      <c r="A1524" t="s">
        <v>3344</v>
      </c>
      <c r="B1524" t="s">
        <v>9028</v>
      </c>
      <c r="C1524" t="s">
        <v>9141</v>
      </c>
      <c r="D1524" t="s">
        <v>9251</v>
      </c>
      <c r="E1524" t="s">
        <v>10888</v>
      </c>
      <c r="F1524" t="s">
        <v>3343</v>
      </c>
      <c r="G1524">
        <v>2850</v>
      </c>
    </row>
    <row r="1525" spans="1:7" x14ac:dyDescent="0.25">
      <c r="A1525" t="s">
        <v>3817</v>
      </c>
      <c r="B1525" t="s">
        <v>7292</v>
      </c>
      <c r="C1525" t="s">
        <v>9141</v>
      </c>
      <c r="D1525" t="s">
        <v>9251</v>
      </c>
      <c r="E1525" t="s">
        <v>11086</v>
      </c>
      <c r="F1525" t="s">
        <v>3816</v>
      </c>
      <c r="G1525">
        <v>366</v>
      </c>
    </row>
    <row r="1526" spans="1:7" x14ac:dyDescent="0.25">
      <c r="A1526" t="s">
        <v>4335</v>
      </c>
      <c r="B1526" t="s">
        <v>9067</v>
      </c>
      <c r="C1526" t="s">
        <v>9141</v>
      </c>
      <c r="D1526" t="s">
        <v>9251</v>
      </c>
      <c r="E1526" t="s">
        <v>11337</v>
      </c>
      <c r="F1526" t="s">
        <v>4334</v>
      </c>
      <c r="G1526">
        <v>3699</v>
      </c>
    </row>
    <row r="1527" spans="1:7" x14ac:dyDescent="0.25">
      <c r="A1527" t="s">
        <v>5498</v>
      </c>
      <c r="B1527" t="s">
        <v>9031</v>
      </c>
      <c r="C1527" t="s">
        <v>9141</v>
      </c>
      <c r="D1527" t="s">
        <v>9251</v>
      </c>
      <c r="E1527" t="s">
        <v>11849</v>
      </c>
      <c r="F1527" t="s">
        <v>5497</v>
      </c>
      <c r="G1527">
        <v>2867</v>
      </c>
    </row>
    <row r="1528" spans="1:7" x14ac:dyDescent="0.25">
      <c r="A1528" t="s">
        <v>5564</v>
      </c>
      <c r="B1528" t="s">
        <v>7942</v>
      </c>
      <c r="C1528" t="s">
        <v>9141</v>
      </c>
      <c r="D1528" t="s">
        <v>9251</v>
      </c>
      <c r="E1528" t="s">
        <v>11879</v>
      </c>
      <c r="F1528" t="s">
        <v>5563</v>
      </c>
      <c r="G1528">
        <v>625</v>
      </c>
    </row>
    <row r="1529" spans="1:7" x14ac:dyDescent="0.25">
      <c r="A1529" t="s">
        <v>5594</v>
      </c>
      <c r="B1529" t="s">
        <v>9068</v>
      </c>
      <c r="C1529" t="s">
        <v>9141</v>
      </c>
      <c r="D1529" t="s">
        <v>9251</v>
      </c>
      <c r="E1529" t="s">
        <v>11891</v>
      </c>
      <c r="F1529" t="s">
        <v>5593</v>
      </c>
      <c r="G1529">
        <v>3736</v>
      </c>
    </row>
    <row r="1530" spans="1:7" x14ac:dyDescent="0.25">
      <c r="A1530" t="s">
        <v>5972</v>
      </c>
      <c r="B1530" t="s">
        <v>9055</v>
      </c>
      <c r="C1530" t="s">
        <v>9141</v>
      </c>
      <c r="D1530" t="s">
        <v>9251</v>
      </c>
      <c r="E1530" t="s">
        <v>12054</v>
      </c>
      <c r="F1530" t="s">
        <v>5971</v>
      </c>
      <c r="G1530">
        <v>3353</v>
      </c>
    </row>
    <row r="1531" spans="1:7" x14ac:dyDescent="0.25">
      <c r="A1531" t="s">
        <v>384</v>
      </c>
      <c r="B1531" t="s">
        <v>7888</v>
      </c>
      <c r="C1531" t="s">
        <v>9141</v>
      </c>
      <c r="D1531" t="s">
        <v>9252</v>
      </c>
      <c r="E1531" t="s">
        <v>9584</v>
      </c>
      <c r="F1531" t="s">
        <v>383</v>
      </c>
      <c r="G1531">
        <v>598</v>
      </c>
    </row>
    <row r="1532" spans="1:7" x14ac:dyDescent="0.25">
      <c r="A1532" t="s">
        <v>446</v>
      </c>
      <c r="B1532" t="s">
        <v>9019</v>
      </c>
      <c r="C1532" t="s">
        <v>9141</v>
      </c>
      <c r="D1532" t="s">
        <v>9252</v>
      </c>
      <c r="E1532" t="s">
        <v>9609</v>
      </c>
      <c r="F1532" t="s">
        <v>445</v>
      </c>
      <c r="G1532">
        <v>2755</v>
      </c>
    </row>
    <row r="1533" spans="1:7" x14ac:dyDescent="0.25">
      <c r="A1533" t="s">
        <v>2517</v>
      </c>
      <c r="B1533" t="s">
        <v>8532</v>
      </c>
      <c r="C1533" t="s">
        <v>9141</v>
      </c>
      <c r="D1533" t="s">
        <v>9252</v>
      </c>
      <c r="E1533" t="s">
        <v>10521</v>
      </c>
      <c r="F1533" t="s">
        <v>2516</v>
      </c>
      <c r="G1533">
        <v>1069</v>
      </c>
    </row>
    <row r="1534" spans="1:7" x14ac:dyDescent="0.25">
      <c r="A1534" t="s">
        <v>2557</v>
      </c>
      <c r="B1534" t="s">
        <v>8972</v>
      </c>
      <c r="C1534" t="s">
        <v>9141</v>
      </c>
      <c r="D1534" t="s">
        <v>9252</v>
      </c>
      <c r="E1534" t="s">
        <v>10539</v>
      </c>
      <c r="F1534" t="s">
        <v>2556</v>
      </c>
      <c r="G1534">
        <v>2291</v>
      </c>
    </row>
    <row r="1535" spans="1:7" x14ac:dyDescent="0.25">
      <c r="A1535" t="s">
        <v>2807</v>
      </c>
      <c r="B1535" t="s">
        <v>7708</v>
      </c>
      <c r="C1535" t="s">
        <v>9141</v>
      </c>
      <c r="D1535" t="s">
        <v>9252</v>
      </c>
      <c r="E1535" t="s">
        <v>10648</v>
      </c>
      <c r="F1535" t="s">
        <v>2806</v>
      </c>
      <c r="G1535">
        <v>513</v>
      </c>
    </row>
    <row r="1536" spans="1:7" x14ac:dyDescent="0.25">
      <c r="A1536" t="s">
        <v>3429</v>
      </c>
      <c r="B1536" t="s">
        <v>8242</v>
      </c>
      <c r="C1536" t="s">
        <v>9141</v>
      </c>
      <c r="D1536" t="s">
        <v>9252</v>
      </c>
      <c r="E1536" t="s">
        <v>10923</v>
      </c>
      <c r="F1536" t="s">
        <v>3428</v>
      </c>
      <c r="G1536">
        <v>811</v>
      </c>
    </row>
    <row r="1537" spans="1:7" x14ac:dyDescent="0.25">
      <c r="A1537" t="s">
        <v>4188</v>
      </c>
      <c r="B1537" t="s">
        <v>8646</v>
      </c>
      <c r="C1537" t="s">
        <v>9141</v>
      </c>
      <c r="D1537" t="s">
        <v>9252</v>
      </c>
      <c r="E1537" t="s">
        <v>11262</v>
      </c>
      <c r="F1537" t="s">
        <v>4187</v>
      </c>
      <c r="G1537">
        <v>1224</v>
      </c>
    </row>
    <row r="1538" spans="1:7" x14ac:dyDescent="0.25">
      <c r="A1538" t="s">
        <v>4759</v>
      </c>
      <c r="B1538" t="s">
        <v>7547</v>
      </c>
      <c r="C1538" t="s">
        <v>9141</v>
      </c>
      <c r="D1538" t="s">
        <v>9252</v>
      </c>
      <c r="E1538" t="s">
        <v>11526</v>
      </c>
      <c r="F1538" t="s">
        <v>4758</v>
      </c>
      <c r="G1538">
        <v>453</v>
      </c>
    </row>
    <row r="1539" spans="1:7" x14ac:dyDescent="0.25">
      <c r="A1539" t="s">
        <v>5811</v>
      </c>
      <c r="B1539" t="s">
        <v>8892</v>
      </c>
      <c r="C1539" t="s">
        <v>9141</v>
      </c>
      <c r="D1539" t="s">
        <v>9252</v>
      </c>
      <c r="E1539" t="s">
        <v>11986</v>
      </c>
      <c r="F1539" t="s">
        <v>5810</v>
      </c>
      <c r="G1539">
        <v>1792</v>
      </c>
    </row>
    <row r="1540" spans="1:7" x14ac:dyDescent="0.25">
      <c r="A1540" t="s">
        <v>100</v>
      </c>
      <c r="B1540" t="s">
        <v>6854</v>
      </c>
      <c r="C1540" t="s">
        <v>9141</v>
      </c>
      <c r="D1540" t="s">
        <v>9252</v>
      </c>
      <c r="E1540" t="s">
        <v>9460</v>
      </c>
      <c r="F1540" t="s">
        <v>99</v>
      </c>
      <c r="G1540">
        <v>243</v>
      </c>
    </row>
    <row r="1541" spans="1:7" x14ac:dyDescent="0.25">
      <c r="A1541" t="s">
        <v>3509</v>
      </c>
      <c r="B1541" t="s">
        <v>7641</v>
      </c>
      <c r="C1541" t="s">
        <v>9141</v>
      </c>
      <c r="D1541" t="s">
        <v>9252</v>
      </c>
      <c r="E1541" t="s">
        <v>10958</v>
      </c>
      <c r="F1541" t="s">
        <v>3508</v>
      </c>
      <c r="G1541">
        <v>487</v>
      </c>
    </row>
    <row r="1542" spans="1:7" x14ac:dyDescent="0.25">
      <c r="A1542" t="s">
        <v>1210</v>
      </c>
      <c r="B1542" t="s">
        <v>7912</v>
      </c>
      <c r="C1542" t="s">
        <v>9141</v>
      </c>
      <c r="D1542" t="s">
        <v>9253</v>
      </c>
      <c r="E1542" t="s">
        <v>9934</v>
      </c>
      <c r="F1542" t="s">
        <v>1209</v>
      </c>
      <c r="G1542">
        <v>607</v>
      </c>
    </row>
    <row r="1543" spans="1:7" x14ac:dyDescent="0.25">
      <c r="A1543" t="s">
        <v>1802</v>
      </c>
      <c r="B1543" t="s">
        <v>6847</v>
      </c>
      <c r="C1543" t="s">
        <v>9141</v>
      </c>
      <c r="D1543" t="s">
        <v>9253</v>
      </c>
      <c r="E1543" t="s">
        <v>10226</v>
      </c>
      <c r="F1543" t="s">
        <v>1801</v>
      </c>
      <c r="G1543">
        <v>240</v>
      </c>
    </row>
    <row r="1544" spans="1:7" x14ac:dyDescent="0.25">
      <c r="A1544" t="s">
        <v>3308</v>
      </c>
      <c r="B1544" t="s">
        <v>7303</v>
      </c>
      <c r="C1544" t="s">
        <v>9141</v>
      </c>
      <c r="D1544" t="s">
        <v>9253</v>
      </c>
      <c r="E1544" t="s">
        <v>10871</v>
      </c>
      <c r="F1544" t="s">
        <v>3307</v>
      </c>
      <c r="G1544">
        <v>369</v>
      </c>
    </row>
    <row r="1545" spans="1:7" x14ac:dyDescent="0.25">
      <c r="A1545" t="s">
        <v>3605</v>
      </c>
      <c r="B1545" t="s">
        <v>7594</v>
      </c>
      <c r="C1545" t="s">
        <v>9141</v>
      </c>
      <c r="D1545" t="s">
        <v>9253</v>
      </c>
      <c r="E1545" t="s">
        <v>10993</v>
      </c>
      <c r="F1545" t="s">
        <v>3604</v>
      </c>
      <c r="G1545">
        <v>469</v>
      </c>
    </row>
    <row r="1546" spans="1:7" x14ac:dyDescent="0.25">
      <c r="A1546" t="s">
        <v>4227</v>
      </c>
      <c r="B1546" t="s">
        <v>7126</v>
      </c>
      <c r="C1546" t="s">
        <v>9141</v>
      </c>
      <c r="D1546" t="s">
        <v>9253</v>
      </c>
      <c r="E1546" t="s">
        <v>11282</v>
      </c>
      <c r="F1546" t="s">
        <v>4226</v>
      </c>
      <c r="G1546">
        <v>314</v>
      </c>
    </row>
    <row r="1547" spans="1:7" x14ac:dyDescent="0.25">
      <c r="A1547" t="s">
        <v>5618</v>
      </c>
      <c r="B1547" t="s">
        <v>8239</v>
      </c>
      <c r="C1547" t="s">
        <v>9141</v>
      </c>
      <c r="D1547" t="s">
        <v>9253</v>
      </c>
      <c r="E1547" t="s">
        <v>11902</v>
      </c>
      <c r="F1547" t="s">
        <v>5617</v>
      </c>
      <c r="G1547">
        <v>807</v>
      </c>
    </row>
    <row r="1548" spans="1:7" x14ac:dyDescent="0.25">
      <c r="A1548" t="s">
        <v>3161</v>
      </c>
      <c r="B1548" t="s">
        <v>6761</v>
      </c>
      <c r="C1548" t="s">
        <v>9141</v>
      </c>
      <c r="D1548" t="s">
        <v>9253</v>
      </c>
      <c r="E1548" t="s">
        <v>10808</v>
      </c>
      <c r="F1548" t="s">
        <v>3160</v>
      </c>
      <c r="G1548">
        <v>217</v>
      </c>
    </row>
    <row r="1549" spans="1:7" x14ac:dyDescent="0.25">
      <c r="A1549" t="s">
        <v>3629</v>
      </c>
      <c r="B1549" t="s">
        <v>7340</v>
      </c>
      <c r="C1549" t="s">
        <v>9141</v>
      </c>
      <c r="D1549" t="s">
        <v>9253</v>
      </c>
      <c r="E1549" t="s">
        <v>11005</v>
      </c>
      <c r="F1549" t="s">
        <v>3628</v>
      </c>
      <c r="G1549">
        <v>377</v>
      </c>
    </row>
    <row r="1550" spans="1:7" x14ac:dyDescent="0.25">
      <c r="A1550" t="s">
        <v>5634</v>
      </c>
      <c r="B1550" t="s">
        <v>6745</v>
      </c>
      <c r="C1550" t="s">
        <v>9141</v>
      </c>
      <c r="D1550" t="s">
        <v>9253</v>
      </c>
      <c r="E1550" t="s">
        <v>11910</v>
      </c>
      <c r="F1550" t="s">
        <v>5633</v>
      </c>
      <c r="G1550">
        <v>214</v>
      </c>
    </row>
    <row r="1551" spans="1:7" x14ac:dyDescent="0.25">
      <c r="A1551" t="s">
        <v>277</v>
      </c>
      <c r="B1551" t="s">
        <v>6755</v>
      </c>
      <c r="C1551" t="s">
        <v>9141</v>
      </c>
      <c r="D1551" t="s">
        <v>9254</v>
      </c>
      <c r="E1551" t="s">
        <v>9539</v>
      </c>
      <c r="F1551" t="s">
        <v>276</v>
      </c>
      <c r="G1551">
        <v>216</v>
      </c>
    </row>
    <row r="1552" spans="1:7" x14ac:dyDescent="0.25">
      <c r="A1552" t="s">
        <v>2860</v>
      </c>
      <c r="B1552" t="s">
        <v>7941</v>
      </c>
      <c r="C1552" t="s">
        <v>9141</v>
      </c>
      <c r="D1552" t="s">
        <v>9254</v>
      </c>
      <c r="E1552" t="s">
        <v>10672</v>
      </c>
      <c r="F1552" t="s">
        <v>2859</v>
      </c>
      <c r="G1552">
        <v>624</v>
      </c>
    </row>
    <row r="1553" spans="1:7" x14ac:dyDescent="0.25">
      <c r="A1553" t="s">
        <v>2942</v>
      </c>
      <c r="B1553" t="s">
        <v>7083</v>
      </c>
      <c r="C1553" t="s">
        <v>9141</v>
      </c>
      <c r="D1553" t="s">
        <v>9254</v>
      </c>
      <c r="E1553" t="s">
        <v>10706</v>
      </c>
      <c r="F1553" t="s">
        <v>2941</v>
      </c>
      <c r="G1553">
        <v>299</v>
      </c>
    </row>
    <row r="1554" spans="1:7" x14ac:dyDescent="0.25">
      <c r="A1554" t="s">
        <v>3467</v>
      </c>
      <c r="B1554" t="s">
        <v>6384</v>
      </c>
      <c r="C1554" t="s">
        <v>9141</v>
      </c>
      <c r="D1554" t="s">
        <v>9254</v>
      </c>
      <c r="E1554" t="s">
        <v>10937</v>
      </c>
      <c r="F1554" t="s">
        <v>3466</v>
      </c>
      <c r="G1554">
        <v>143</v>
      </c>
    </row>
    <row r="1555" spans="1:7" x14ac:dyDescent="0.25">
      <c r="A1555" t="s">
        <v>3939</v>
      </c>
      <c r="B1555" t="s">
        <v>8169</v>
      </c>
      <c r="C1555" t="s">
        <v>9141</v>
      </c>
      <c r="D1555" t="s">
        <v>9254</v>
      </c>
      <c r="E1555" t="s">
        <v>11143</v>
      </c>
      <c r="F1555" t="s">
        <v>3938</v>
      </c>
      <c r="G1555">
        <v>748</v>
      </c>
    </row>
    <row r="1556" spans="1:7" x14ac:dyDescent="0.25">
      <c r="A1556" t="s">
        <v>5068</v>
      </c>
      <c r="B1556" t="s">
        <v>7230</v>
      </c>
      <c r="C1556" t="s">
        <v>9141</v>
      </c>
      <c r="D1556" t="s">
        <v>9254</v>
      </c>
      <c r="E1556" t="s">
        <v>11661</v>
      </c>
      <c r="F1556" t="s">
        <v>5067</v>
      </c>
      <c r="G1556">
        <v>350</v>
      </c>
    </row>
    <row r="1557" spans="1:7" x14ac:dyDescent="0.25">
      <c r="A1557" t="s">
        <v>5076</v>
      </c>
      <c r="B1557" t="s">
        <v>8267</v>
      </c>
      <c r="C1557" t="s">
        <v>9141</v>
      </c>
      <c r="D1557" t="s">
        <v>9254</v>
      </c>
      <c r="E1557" t="s">
        <v>11668</v>
      </c>
      <c r="F1557" t="s">
        <v>5075</v>
      </c>
      <c r="G1557">
        <v>836</v>
      </c>
    </row>
    <row r="1558" spans="1:7" x14ac:dyDescent="0.25">
      <c r="A1558" t="s">
        <v>5771</v>
      </c>
      <c r="B1558" t="s">
        <v>7066</v>
      </c>
      <c r="C1558" t="s">
        <v>9141</v>
      </c>
      <c r="D1558" t="s">
        <v>9254</v>
      </c>
      <c r="E1558" t="s">
        <v>11969</v>
      </c>
      <c r="F1558" t="s">
        <v>5770</v>
      </c>
      <c r="G1558">
        <v>295</v>
      </c>
    </row>
    <row r="1559" spans="1:7" x14ac:dyDescent="0.25">
      <c r="A1559" t="s">
        <v>3694</v>
      </c>
      <c r="B1559" t="s">
        <v>6486</v>
      </c>
      <c r="C1559" t="s">
        <v>9141</v>
      </c>
      <c r="D1559" t="s">
        <v>9254</v>
      </c>
      <c r="E1559" t="s">
        <v>11035</v>
      </c>
      <c r="F1559" t="s">
        <v>3693</v>
      </c>
      <c r="G1559">
        <v>162</v>
      </c>
    </row>
    <row r="1560" spans="1:7" x14ac:dyDescent="0.25">
      <c r="A1560" t="s">
        <v>2363</v>
      </c>
      <c r="B1560" t="s">
        <v>9050</v>
      </c>
      <c r="C1560" t="s">
        <v>9141</v>
      </c>
      <c r="D1560" t="s">
        <v>9255</v>
      </c>
      <c r="E1560" t="s">
        <v>10460</v>
      </c>
      <c r="F1560" t="s">
        <v>2362</v>
      </c>
      <c r="G1560">
        <v>3287</v>
      </c>
    </row>
    <row r="1561" spans="1:7" x14ac:dyDescent="0.25">
      <c r="A1561" t="s">
        <v>2974</v>
      </c>
      <c r="B1561" t="s">
        <v>9002</v>
      </c>
      <c r="C1561" t="s">
        <v>9141</v>
      </c>
      <c r="D1561" t="s">
        <v>9255</v>
      </c>
      <c r="E1561" t="s">
        <v>10722</v>
      </c>
      <c r="F1561" t="s">
        <v>2973</v>
      </c>
      <c r="G1561">
        <v>2621</v>
      </c>
    </row>
    <row r="1562" spans="1:7" x14ac:dyDescent="0.25">
      <c r="A1562" t="s">
        <v>3711</v>
      </c>
      <c r="B1562" t="s">
        <v>9022</v>
      </c>
      <c r="C1562" t="s">
        <v>9141</v>
      </c>
      <c r="D1562" t="s">
        <v>9255</v>
      </c>
      <c r="E1562" t="s">
        <v>11040</v>
      </c>
      <c r="F1562" t="s">
        <v>3710</v>
      </c>
      <c r="G1562">
        <v>2785</v>
      </c>
    </row>
    <row r="1563" spans="1:7" x14ac:dyDescent="0.25">
      <c r="A1563" t="s">
        <v>5388</v>
      </c>
      <c r="B1563" t="s">
        <v>8795</v>
      </c>
      <c r="C1563" t="s">
        <v>9141</v>
      </c>
      <c r="D1563" t="s">
        <v>9255</v>
      </c>
      <c r="E1563" t="s">
        <v>11805</v>
      </c>
      <c r="F1563" t="s">
        <v>5387</v>
      </c>
      <c r="G1563">
        <v>1483</v>
      </c>
    </row>
    <row r="1564" spans="1:7" x14ac:dyDescent="0.25">
      <c r="A1564" t="s">
        <v>1440</v>
      </c>
      <c r="B1564" t="s">
        <v>6356</v>
      </c>
      <c r="C1564" t="s">
        <v>9141</v>
      </c>
      <c r="D1564" t="s">
        <v>9256</v>
      </c>
      <c r="E1564" t="s">
        <v>10060</v>
      </c>
      <c r="F1564" t="s">
        <v>1439</v>
      </c>
      <c r="G1564">
        <v>138</v>
      </c>
    </row>
    <row r="1565" spans="1:7" x14ac:dyDescent="0.25">
      <c r="A1565" t="s">
        <v>4592</v>
      </c>
      <c r="B1565" t="s">
        <v>6277</v>
      </c>
      <c r="C1565" t="s">
        <v>9141</v>
      </c>
      <c r="D1565" t="s">
        <v>9256</v>
      </c>
      <c r="E1565" t="s">
        <v>11450</v>
      </c>
      <c r="F1565" t="s">
        <v>4591</v>
      </c>
      <c r="G1565">
        <v>125</v>
      </c>
    </row>
    <row r="1566" spans="1:7" x14ac:dyDescent="0.25">
      <c r="A1566" t="s">
        <v>58</v>
      </c>
      <c r="B1566" t="s">
        <v>8595</v>
      </c>
      <c r="C1566" t="s">
        <v>9141</v>
      </c>
      <c r="D1566" t="s">
        <v>9257</v>
      </c>
      <c r="E1566" t="s">
        <v>9444</v>
      </c>
      <c r="F1566" t="s">
        <v>57</v>
      </c>
      <c r="G1566">
        <v>1142</v>
      </c>
    </row>
    <row r="1567" spans="1:7" x14ac:dyDescent="0.25">
      <c r="A1567" t="s">
        <v>3719</v>
      </c>
      <c r="B1567" t="s">
        <v>7534</v>
      </c>
      <c r="C1567" t="s">
        <v>9142</v>
      </c>
      <c r="D1567" t="s">
        <v>9258</v>
      </c>
      <c r="E1567" t="s">
        <v>11044</v>
      </c>
      <c r="F1567" t="s">
        <v>3718</v>
      </c>
      <c r="G1567">
        <v>450</v>
      </c>
    </row>
    <row r="1568" spans="1:7" x14ac:dyDescent="0.25">
      <c r="A1568" t="s">
        <v>2815</v>
      </c>
      <c r="B1568" t="s">
        <v>6447</v>
      </c>
      <c r="C1568" t="s">
        <v>9142</v>
      </c>
      <c r="D1568" t="s">
        <v>9258</v>
      </c>
      <c r="E1568" t="s">
        <v>10652</v>
      </c>
      <c r="F1568" t="s">
        <v>2814</v>
      </c>
      <c r="G1568">
        <v>154</v>
      </c>
    </row>
    <row r="1569" spans="1:7" x14ac:dyDescent="0.25">
      <c r="A1569" t="s">
        <v>777</v>
      </c>
      <c r="B1569" t="s">
        <v>6201</v>
      </c>
      <c r="C1569" t="s">
        <v>9142</v>
      </c>
      <c r="D1569" t="s">
        <v>9258</v>
      </c>
      <c r="E1569" t="s">
        <v>9753</v>
      </c>
      <c r="F1569" t="s">
        <v>776</v>
      </c>
      <c r="G1569">
        <v>113</v>
      </c>
    </row>
    <row r="1570" spans="1:7" x14ac:dyDescent="0.25">
      <c r="A1570" t="s">
        <v>4889</v>
      </c>
      <c r="B1570" t="s">
        <v>6604</v>
      </c>
      <c r="C1570" t="s">
        <v>9142</v>
      </c>
      <c r="D1570" t="s">
        <v>9258</v>
      </c>
      <c r="E1570" t="s">
        <v>11583</v>
      </c>
      <c r="F1570" t="s">
        <v>4888</v>
      </c>
      <c r="G1570">
        <v>185</v>
      </c>
    </row>
    <row r="1571" spans="1:7" x14ac:dyDescent="0.25">
      <c r="A1571" t="s">
        <v>6053</v>
      </c>
      <c r="B1571" t="s">
        <v>6132</v>
      </c>
      <c r="C1571" t="s">
        <v>9142</v>
      </c>
      <c r="D1571" t="s">
        <v>9259</v>
      </c>
      <c r="E1571" t="s">
        <v>10311</v>
      </c>
      <c r="F1571" t="s">
        <v>1995</v>
      </c>
      <c r="G1571">
        <v>105</v>
      </c>
    </row>
    <row r="1572" spans="1:7" x14ac:dyDescent="0.25">
      <c r="A1572" t="s">
        <v>4026</v>
      </c>
      <c r="B1572" t="s">
        <v>6129</v>
      </c>
      <c r="C1572" t="s">
        <v>9142</v>
      </c>
      <c r="D1572" t="s">
        <v>9259</v>
      </c>
      <c r="E1572" t="s">
        <v>11184</v>
      </c>
      <c r="F1572" t="s">
        <v>4025</v>
      </c>
      <c r="G1572">
        <v>105</v>
      </c>
    </row>
    <row r="1573" spans="1:7" x14ac:dyDescent="0.25">
      <c r="A1573" t="s">
        <v>2421</v>
      </c>
      <c r="B1573" t="s">
        <v>6750</v>
      </c>
      <c r="C1573" t="s">
        <v>9142</v>
      </c>
      <c r="D1573" t="s">
        <v>9260</v>
      </c>
      <c r="E1573" t="s">
        <v>10484</v>
      </c>
      <c r="F1573" t="s">
        <v>2420</v>
      </c>
      <c r="G1573">
        <v>215</v>
      </c>
    </row>
    <row r="1574" spans="1:7" x14ac:dyDescent="0.25">
      <c r="A1574" t="s">
        <v>4827</v>
      </c>
      <c r="B1574" t="s">
        <v>6448</v>
      </c>
      <c r="C1574" t="s">
        <v>9142</v>
      </c>
      <c r="D1574" t="s">
        <v>9260</v>
      </c>
      <c r="E1574" t="s">
        <v>11559</v>
      </c>
      <c r="F1574" t="s">
        <v>4826</v>
      </c>
      <c r="G1574">
        <v>154</v>
      </c>
    </row>
    <row r="1575" spans="1:7" x14ac:dyDescent="0.25">
      <c r="A1575" t="s">
        <v>3101</v>
      </c>
      <c r="B1575" t="s">
        <v>6443</v>
      </c>
      <c r="C1575" t="s">
        <v>9142</v>
      </c>
      <c r="D1575" t="s">
        <v>9260</v>
      </c>
      <c r="E1575" t="s">
        <v>10780</v>
      </c>
      <c r="F1575" t="s">
        <v>3100</v>
      </c>
      <c r="G1575">
        <v>153</v>
      </c>
    </row>
    <row r="1576" spans="1:7" x14ac:dyDescent="0.25">
      <c r="A1576" t="s">
        <v>1962</v>
      </c>
      <c r="B1576" t="s">
        <v>6090</v>
      </c>
      <c r="C1576" t="s">
        <v>9142</v>
      </c>
      <c r="D1576" t="s">
        <v>9260</v>
      </c>
      <c r="E1576" t="s">
        <v>10294</v>
      </c>
      <c r="F1576" t="s">
        <v>1961</v>
      </c>
      <c r="G1576">
        <v>101</v>
      </c>
    </row>
    <row r="1577" spans="1:7" x14ac:dyDescent="0.25">
      <c r="A1577" t="s">
        <v>386</v>
      </c>
      <c r="B1577" t="s">
        <v>7194</v>
      </c>
      <c r="C1577" t="s">
        <v>9142</v>
      </c>
      <c r="D1577" t="s">
        <v>9142</v>
      </c>
      <c r="E1577" t="s">
        <v>9585</v>
      </c>
      <c r="F1577" t="s">
        <v>385</v>
      </c>
      <c r="G1577">
        <v>336</v>
      </c>
    </row>
    <row r="1578" spans="1:7" x14ac:dyDescent="0.25">
      <c r="A1578" t="s">
        <v>1153</v>
      </c>
      <c r="B1578" t="s">
        <v>7664</v>
      </c>
      <c r="C1578" t="s">
        <v>9142</v>
      </c>
      <c r="D1578" t="s">
        <v>9142</v>
      </c>
      <c r="E1578" t="s">
        <v>9924</v>
      </c>
      <c r="F1578" t="s">
        <v>1152</v>
      </c>
      <c r="G1578">
        <v>496</v>
      </c>
    </row>
    <row r="1579" spans="1:7" x14ac:dyDescent="0.25">
      <c r="A1579" t="s">
        <v>1551</v>
      </c>
      <c r="B1579" t="s">
        <v>8834</v>
      </c>
      <c r="C1579" t="s">
        <v>9142</v>
      </c>
      <c r="D1579" t="s">
        <v>9142</v>
      </c>
      <c r="E1579" t="s">
        <v>10107</v>
      </c>
      <c r="F1579" t="s">
        <v>1550</v>
      </c>
      <c r="G1579">
        <v>1621</v>
      </c>
    </row>
    <row r="1580" spans="1:7" x14ac:dyDescent="0.25">
      <c r="A1580" t="s">
        <v>1789</v>
      </c>
      <c r="B1580" t="s">
        <v>8902</v>
      </c>
      <c r="C1580" t="s">
        <v>9142</v>
      </c>
      <c r="D1580" t="s">
        <v>9142</v>
      </c>
      <c r="E1580" t="s">
        <v>10220</v>
      </c>
      <c r="F1580" t="s">
        <v>1788</v>
      </c>
      <c r="G1580">
        <v>1834</v>
      </c>
    </row>
    <row r="1581" spans="1:7" x14ac:dyDescent="0.25">
      <c r="A1581" t="s">
        <v>2604</v>
      </c>
      <c r="B1581" t="s">
        <v>8533</v>
      </c>
      <c r="C1581" t="s">
        <v>9142</v>
      </c>
      <c r="D1581" t="s">
        <v>9142</v>
      </c>
      <c r="E1581" t="s">
        <v>10559</v>
      </c>
      <c r="F1581" t="s">
        <v>2603</v>
      </c>
      <c r="G1581">
        <v>1069</v>
      </c>
    </row>
    <row r="1582" spans="1:7" x14ac:dyDescent="0.25">
      <c r="A1582" t="s">
        <v>2833</v>
      </c>
      <c r="B1582" t="s">
        <v>7737</v>
      </c>
      <c r="C1582" t="s">
        <v>9142</v>
      </c>
      <c r="D1582" t="s">
        <v>9142</v>
      </c>
      <c r="E1582" t="s">
        <v>10661</v>
      </c>
      <c r="F1582" t="s">
        <v>2832</v>
      </c>
      <c r="G1582">
        <v>524</v>
      </c>
    </row>
    <row r="1583" spans="1:7" x14ac:dyDescent="0.25">
      <c r="A1583" t="s">
        <v>3183</v>
      </c>
      <c r="B1583" t="s">
        <v>8077</v>
      </c>
      <c r="C1583" t="s">
        <v>9142</v>
      </c>
      <c r="D1583" t="s">
        <v>9142</v>
      </c>
      <c r="E1583" t="s">
        <v>10817</v>
      </c>
      <c r="F1583" t="s">
        <v>3182</v>
      </c>
      <c r="G1583">
        <v>696</v>
      </c>
    </row>
    <row r="1584" spans="1:7" x14ac:dyDescent="0.25">
      <c r="A1584" t="s">
        <v>3417</v>
      </c>
      <c r="B1584" t="s">
        <v>8127</v>
      </c>
      <c r="C1584" t="s">
        <v>9142</v>
      </c>
      <c r="D1584" t="s">
        <v>9142</v>
      </c>
      <c r="E1584" t="s">
        <v>10918</v>
      </c>
      <c r="F1584" t="s">
        <v>3416</v>
      </c>
      <c r="G1584">
        <v>725</v>
      </c>
    </row>
    <row r="1585" spans="1:7" x14ac:dyDescent="0.25">
      <c r="A1585" t="s">
        <v>4584</v>
      </c>
      <c r="B1585" t="s">
        <v>8651</v>
      </c>
      <c r="C1585" t="s">
        <v>9142</v>
      </c>
      <c r="D1585" t="s">
        <v>9142</v>
      </c>
      <c r="E1585" t="s">
        <v>11447</v>
      </c>
      <c r="F1585" t="s">
        <v>4583</v>
      </c>
      <c r="G1585">
        <v>1235</v>
      </c>
    </row>
    <row r="1586" spans="1:7" x14ac:dyDescent="0.25">
      <c r="A1586" t="s">
        <v>5195</v>
      </c>
      <c r="B1586" t="s">
        <v>8783</v>
      </c>
      <c r="C1586" t="s">
        <v>9142</v>
      </c>
      <c r="D1586" t="s">
        <v>9142</v>
      </c>
      <c r="E1586" t="s">
        <v>11720</v>
      </c>
      <c r="F1586" t="s">
        <v>5194</v>
      </c>
      <c r="G1586">
        <v>1444</v>
      </c>
    </row>
    <row r="1587" spans="1:7" x14ac:dyDescent="0.25">
      <c r="A1587" t="s">
        <v>5296</v>
      </c>
      <c r="B1587" t="s">
        <v>9112</v>
      </c>
      <c r="C1587" t="s">
        <v>9142</v>
      </c>
      <c r="D1587" t="s">
        <v>9142</v>
      </c>
      <c r="E1587" t="s">
        <v>9389</v>
      </c>
      <c r="F1587" t="s">
        <v>5295</v>
      </c>
      <c r="G1587">
        <v>2122</v>
      </c>
    </row>
    <row r="1588" spans="1:7" x14ac:dyDescent="0.25">
      <c r="A1588" t="s">
        <v>5992</v>
      </c>
      <c r="B1588" t="s">
        <v>8389</v>
      </c>
      <c r="C1588" t="s">
        <v>9142</v>
      </c>
      <c r="D1588" t="s">
        <v>9142</v>
      </c>
      <c r="E1588" t="s">
        <v>12064</v>
      </c>
      <c r="F1588" t="s">
        <v>5991</v>
      </c>
      <c r="G1588">
        <v>923</v>
      </c>
    </row>
    <row r="1589" spans="1:7" x14ac:dyDescent="0.25">
      <c r="A1589" t="s">
        <v>4481</v>
      </c>
      <c r="B1589" t="s">
        <v>7052</v>
      </c>
      <c r="C1589" t="s">
        <v>9142</v>
      </c>
      <c r="D1589" t="s">
        <v>9142</v>
      </c>
      <c r="E1589" t="s">
        <v>11398</v>
      </c>
      <c r="F1589" t="s">
        <v>4480</v>
      </c>
      <c r="G1589">
        <v>291</v>
      </c>
    </row>
    <row r="1590" spans="1:7" x14ac:dyDescent="0.25">
      <c r="A1590" t="s">
        <v>5866</v>
      </c>
      <c r="B1590" t="s">
        <v>6819</v>
      </c>
      <c r="C1590" t="s">
        <v>9142</v>
      </c>
      <c r="D1590" t="s">
        <v>9142</v>
      </c>
      <c r="E1590" t="s">
        <v>11955</v>
      </c>
      <c r="F1590" t="s">
        <v>5865</v>
      </c>
      <c r="G1590">
        <v>233</v>
      </c>
    </row>
    <row r="1591" spans="1:7" x14ac:dyDescent="0.25">
      <c r="A1591" t="s">
        <v>844</v>
      </c>
      <c r="B1591" t="s">
        <v>6630</v>
      </c>
      <c r="C1591" t="s">
        <v>9142</v>
      </c>
      <c r="D1591" t="s">
        <v>9142</v>
      </c>
      <c r="E1591" t="s">
        <v>9782</v>
      </c>
      <c r="F1591" t="s">
        <v>843</v>
      </c>
      <c r="G1591">
        <v>190</v>
      </c>
    </row>
    <row r="1592" spans="1:7" x14ac:dyDescent="0.25">
      <c r="A1592" t="s">
        <v>858</v>
      </c>
      <c r="B1592" t="s">
        <v>6096</v>
      </c>
      <c r="C1592" t="s">
        <v>9142</v>
      </c>
      <c r="D1592" t="s">
        <v>9261</v>
      </c>
      <c r="E1592" t="s">
        <v>9789</v>
      </c>
      <c r="F1592" t="s">
        <v>857</v>
      </c>
      <c r="G1592">
        <v>102</v>
      </c>
    </row>
    <row r="1593" spans="1:7" x14ac:dyDescent="0.25">
      <c r="A1593" t="s">
        <v>1660</v>
      </c>
      <c r="B1593" t="s">
        <v>6842</v>
      </c>
      <c r="C1593" t="s">
        <v>9142</v>
      </c>
      <c r="D1593" t="s">
        <v>9261</v>
      </c>
      <c r="E1593" t="s">
        <v>10157</v>
      </c>
      <c r="F1593" t="s">
        <v>1659</v>
      </c>
      <c r="G1593">
        <v>239</v>
      </c>
    </row>
    <row r="1594" spans="1:7" x14ac:dyDescent="0.25">
      <c r="A1594" t="s">
        <v>1828</v>
      </c>
      <c r="B1594" t="s">
        <v>8056</v>
      </c>
      <c r="C1594" t="s">
        <v>9142</v>
      </c>
      <c r="D1594" t="s">
        <v>9261</v>
      </c>
      <c r="E1594" t="s">
        <v>10238</v>
      </c>
      <c r="F1594" t="s">
        <v>1827</v>
      </c>
      <c r="G1594">
        <v>686</v>
      </c>
    </row>
    <row r="1595" spans="1:7" x14ac:dyDescent="0.25">
      <c r="A1595" t="s">
        <v>1948</v>
      </c>
      <c r="B1595" t="s">
        <v>7141</v>
      </c>
      <c r="C1595" t="s">
        <v>9142</v>
      </c>
      <c r="D1595" t="s">
        <v>9261</v>
      </c>
      <c r="E1595" t="s">
        <v>10245</v>
      </c>
      <c r="F1595" t="s">
        <v>1947</v>
      </c>
      <c r="G1595">
        <v>319</v>
      </c>
    </row>
    <row r="1596" spans="1:7" x14ac:dyDescent="0.25">
      <c r="A1596" t="s">
        <v>2304</v>
      </c>
      <c r="B1596" t="s">
        <v>7345</v>
      </c>
      <c r="C1596" t="s">
        <v>9142</v>
      </c>
      <c r="D1596" t="s">
        <v>9261</v>
      </c>
      <c r="E1596" t="s">
        <v>10441</v>
      </c>
      <c r="F1596" t="s">
        <v>2303</v>
      </c>
      <c r="G1596">
        <v>379</v>
      </c>
    </row>
    <row r="1597" spans="1:7" x14ac:dyDescent="0.25">
      <c r="A1597" t="s">
        <v>4259</v>
      </c>
      <c r="B1597" t="s">
        <v>6184</v>
      </c>
      <c r="C1597" t="s">
        <v>9142</v>
      </c>
      <c r="D1597" t="s">
        <v>9261</v>
      </c>
      <c r="E1597" t="s">
        <v>11299</v>
      </c>
      <c r="F1597" t="s">
        <v>4258</v>
      </c>
      <c r="G1597">
        <v>112</v>
      </c>
    </row>
    <row r="1598" spans="1:7" x14ac:dyDescent="0.25">
      <c r="A1598" t="s">
        <v>5080</v>
      </c>
      <c r="B1598" t="s">
        <v>6097</v>
      </c>
      <c r="C1598" t="s">
        <v>9142</v>
      </c>
      <c r="D1598" t="s">
        <v>9261</v>
      </c>
      <c r="E1598" t="s">
        <v>11664</v>
      </c>
      <c r="F1598" t="s">
        <v>5079</v>
      </c>
      <c r="G1598">
        <v>102</v>
      </c>
    </row>
    <row r="1599" spans="1:7" x14ac:dyDescent="0.25">
      <c r="A1599" t="s">
        <v>5108</v>
      </c>
      <c r="B1599" t="s">
        <v>7123</v>
      </c>
      <c r="C1599" t="s">
        <v>9142</v>
      </c>
      <c r="D1599" t="s">
        <v>9261</v>
      </c>
      <c r="E1599" t="s">
        <v>11679</v>
      </c>
      <c r="F1599" t="s">
        <v>5107</v>
      </c>
      <c r="G1599">
        <v>313</v>
      </c>
    </row>
    <row r="1600" spans="1:7" x14ac:dyDescent="0.25">
      <c r="A1600" t="s">
        <v>1438</v>
      </c>
      <c r="B1600" t="s">
        <v>6405</v>
      </c>
      <c r="C1600" t="s">
        <v>9142</v>
      </c>
      <c r="D1600" t="s">
        <v>9261</v>
      </c>
      <c r="E1600" t="s">
        <v>10059</v>
      </c>
      <c r="F1600" t="s">
        <v>1437</v>
      </c>
      <c r="G1600">
        <v>147</v>
      </c>
    </row>
    <row r="1601" spans="1:7" x14ac:dyDescent="0.25">
      <c r="A1601" t="s">
        <v>1701</v>
      </c>
      <c r="B1601" t="s">
        <v>6731</v>
      </c>
      <c r="C1601" t="s">
        <v>9142</v>
      </c>
      <c r="D1601" t="s">
        <v>9261</v>
      </c>
      <c r="E1601" t="s">
        <v>10178</v>
      </c>
      <c r="F1601" t="s">
        <v>1700</v>
      </c>
      <c r="G1601">
        <v>210</v>
      </c>
    </row>
    <row r="1602" spans="1:7" x14ac:dyDescent="0.25">
      <c r="A1602" t="s">
        <v>3015</v>
      </c>
      <c r="B1602" t="s">
        <v>6714</v>
      </c>
      <c r="C1602" t="s">
        <v>9142</v>
      </c>
      <c r="D1602" t="s">
        <v>9261</v>
      </c>
      <c r="E1602" t="s">
        <v>10560</v>
      </c>
      <c r="F1602" t="s">
        <v>3014</v>
      </c>
      <c r="G1602">
        <v>206</v>
      </c>
    </row>
    <row r="1603" spans="1:7" x14ac:dyDescent="0.25">
      <c r="A1603" t="s">
        <v>2747</v>
      </c>
      <c r="B1603" t="s">
        <v>6185</v>
      </c>
      <c r="C1603" t="s">
        <v>9142</v>
      </c>
      <c r="D1603" t="s">
        <v>9261</v>
      </c>
      <c r="E1603" t="s">
        <v>10621</v>
      </c>
      <c r="F1603" t="s">
        <v>2746</v>
      </c>
      <c r="G1603">
        <v>112</v>
      </c>
    </row>
    <row r="1604" spans="1:7" x14ac:dyDescent="0.25">
      <c r="A1604" t="s">
        <v>5516</v>
      </c>
      <c r="B1604" t="s">
        <v>6206</v>
      </c>
      <c r="C1604" t="s">
        <v>9142</v>
      </c>
      <c r="D1604" t="s">
        <v>9262</v>
      </c>
      <c r="E1604" t="s">
        <v>11857</v>
      </c>
      <c r="F1604" t="s">
        <v>5515</v>
      </c>
      <c r="G1604">
        <v>114</v>
      </c>
    </row>
    <row r="1605" spans="1:7" x14ac:dyDescent="0.25">
      <c r="A1605" t="s">
        <v>680</v>
      </c>
      <c r="B1605" t="s">
        <v>6894</v>
      </c>
      <c r="C1605" t="s">
        <v>9143</v>
      </c>
      <c r="D1605" t="s">
        <v>9263</v>
      </c>
      <c r="E1605" t="s">
        <v>9724</v>
      </c>
      <c r="F1605" t="s">
        <v>679</v>
      </c>
      <c r="G1605">
        <v>251</v>
      </c>
    </row>
    <row r="1606" spans="1:7" x14ac:dyDescent="0.25">
      <c r="A1606" t="s">
        <v>1516</v>
      </c>
      <c r="B1606" t="s">
        <v>7341</v>
      </c>
      <c r="C1606" t="s">
        <v>9143</v>
      </c>
      <c r="D1606" t="s">
        <v>9263</v>
      </c>
      <c r="E1606" t="s">
        <v>10091</v>
      </c>
      <c r="F1606" t="s">
        <v>1515</v>
      </c>
      <c r="G1606">
        <v>377</v>
      </c>
    </row>
    <row r="1607" spans="1:7" x14ac:dyDescent="0.25">
      <c r="A1607" t="s">
        <v>2960</v>
      </c>
      <c r="B1607" t="s">
        <v>6152</v>
      </c>
      <c r="C1607" t="s">
        <v>9143</v>
      </c>
      <c r="D1607" t="s">
        <v>9263</v>
      </c>
      <c r="E1607" t="s">
        <v>10715</v>
      </c>
      <c r="F1607" t="s">
        <v>2959</v>
      </c>
      <c r="G1607">
        <v>108</v>
      </c>
    </row>
    <row r="1608" spans="1:7" x14ac:dyDescent="0.25">
      <c r="A1608" t="s">
        <v>4004</v>
      </c>
      <c r="B1608" t="s">
        <v>6904</v>
      </c>
      <c r="C1608" t="s">
        <v>9143</v>
      </c>
      <c r="D1608" t="s">
        <v>9263</v>
      </c>
      <c r="E1608" t="s">
        <v>11174</v>
      </c>
      <c r="F1608" t="s">
        <v>4003</v>
      </c>
      <c r="G1608">
        <v>252</v>
      </c>
    </row>
    <row r="1609" spans="1:7" x14ac:dyDescent="0.25">
      <c r="A1609" t="s">
        <v>5280</v>
      </c>
      <c r="B1609" t="s">
        <v>6554</v>
      </c>
      <c r="C1609" t="s">
        <v>9143</v>
      </c>
      <c r="D1609" t="s">
        <v>9263</v>
      </c>
      <c r="E1609" t="s">
        <v>11750</v>
      </c>
      <c r="F1609" t="s">
        <v>5279</v>
      </c>
      <c r="G1609">
        <v>175</v>
      </c>
    </row>
    <row r="1610" spans="1:7" x14ac:dyDescent="0.25">
      <c r="A1610" t="s">
        <v>542</v>
      </c>
      <c r="B1610" t="s">
        <v>8872</v>
      </c>
      <c r="C1610" t="s">
        <v>9143</v>
      </c>
      <c r="D1610" t="s">
        <v>9264</v>
      </c>
      <c r="E1610" t="s">
        <v>9659</v>
      </c>
      <c r="F1610" t="s">
        <v>541</v>
      </c>
      <c r="G1610">
        <v>1735</v>
      </c>
    </row>
    <row r="1611" spans="1:7" x14ac:dyDescent="0.25">
      <c r="A1611" t="s">
        <v>1095</v>
      </c>
      <c r="B1611" t="s">
        <v>8865</v>
      </c>
      <c r="C1611" t="s">
        <v>9143</v>
      </c>
      <c r="D1611" t="s">
        <v>9264</v>
      </c>
      <c r="E1611" t="s">
        <v>9898</v>
      </c>
      <c r="F1611" t="s">
        <v>1094</v>
      </c>
      <c r="G1611">
        <v>1716</v>
      </c>
    </row>
    <row r="1612" spans="1:7" x14ac:dyDescent="0.25">
      <c r="A1612" t="s">
        <v>1097</v>
      </c>
      <c r="B1612" t="s">
        <v>6481</v>
      </c>
      <c r="C1612" t="s">
        <v>9143</v>
      </c>
      <c r="D1612" t="s">
        <v>9264</v>
      </c>
      <c r="E1612" t="s">
        <v>10458</v>
      </c>
      <c r="F1612" t="s">
        <v>1096</v>
      </c>
      <c r="G1612">
        <v>161</v>
      </c>
    </row>
    <row r="1613" spans="1:7" x14ac:dyDescent="0.25">
      <c r="A1613" t="s">
        <v>1691</v>
      </c>
      <c r="B1613" t="s">
        <v>7446</v>
      </c>
      <c r="C1613" t="s">
        <v>9143</v>
      </c>
      <c r="D1613" t="s">
        <v>9264</v>
      </c>
      <c r="E1613" t="s">
        <v>10173</v>
      </c>
      <c r="F1613" t="s">
        <v>1690</v>
      </c>
      <c r="G1613">
        <v>413</v>
      </c>
    </row>
    <row r="1614" spans="1:7" x14ac:dyDescent="0.25">
      <c r="A1614" t="s">
        <v>1891</v>
      </c>
      <c r="B1614" t="s">
        <v>7256</v>
      </c>
      <c r="C1614" t="s">
        <v>9143</v>
      </c>
      <c r="D1614" t="s">
        <v>9264</v>
      </c>
      <c r="E1614" t="s">
        <v>10267</v>
      </c>
      <c r="F1614" t="s">
        <v>1890</v>
      </c>
      <c r="G1614">
        <v>358</v>
      </c>
    </row>
    <row r="1615" spans="1:7" x14ac:dyDescent="0.25">
      <c r="A1615" t="s">
        <v>2116</v>
      </c>
      <c r="B1615" t="s">
        <v>6756</v>
      </c>
      <c r="C1615" t="s">
        <v>9143</v>
      </c>
      <c r="D1615" t="s">
        <v>9264</v>
      </c>
      <c r="E1615" t="s">
        <v>10362</v>
      </c>
      <c r="F1615" t="s">
        <v>2115</v>
      </c>
      <c r="G1615">
        <v>216</v>
      </c>
    </row>
    <row r="1616" spans="1:7" x14ac:dyDescent="0.25">
      <c r="A1616" t="s">
        <v>3043</v>
      </c>
      <c r="B1616" t="s">
        <v>7094</v>
      </c>
      <c r="C1616" t="s">
        <v>9143</v>
      </c>
      <c r="D1616" t="s">
        <v>9264</v>
      </c>
      <c r="E1616" t="s">
        <v>10752</v>
      </c>
      <c r="F1616" t="s">
        <v>3042</v>
      </c>
      <c r="G1616">
        <v>303</v>
      </c>
    </row>
    <row r="1617" spans="1:7" x14ac:dyDescent="0.25">
      <c r="A1617" t="s">
        <v>3433</v>
      </c>
      <c r="B1617" t="s">
        <v>8805</v>
      </c>
      <c r="C1617" t="s">
        <v>9143</v>
      </c>
      <c r="D1617" t="s">
        <v>9264</v>
      </c>
      <c r="E1617" t="s">
        <v>10924</v>
      </c>
      <c r="F1617" t="s">
        <v>3432</v>
      </c>
      <c r="G1617">
        <v>1502</v>
      </c>
    </row>
    <row r="1618" spans="1:7" x14ac:dyDescent="0.25">
      <c r="A1618" t="s">
        <v>4983</v>
      </c>
      <c r="B1618" t="s">
        <v>7751</v>
      </c>
      <c r="C1618" t="s">
        <v>9143</v>
      </c>
      <c r="D1618" t="s">
        <v>9264</v>
      </c>
      <c r="E1618" t="s">
        <v>11625</v>
      </c>
      <c r="F1618" t="s">
        <v>4982</v>
      </c>
      <c r="G1618">
        <v>531</v>
      </c>
    </row>
    <row r="1619" spans="1:7" x14ac:dyDescent="0.25">
      <c r="A1619" t="s">
        <v>2874</v>
      </c>
      <c r="B1619" t="s">
        <v>6851</v>
      </c>
      <c r="C1619" t="s">
        <v>9143</v>
      </c>
      <c r="D1619" t="s">
        <v>9264</v>
      </c>
      <c r="E1619" t="s">
        <v>10679</v>
      </c>
      <c r="F1619" t="s">
        <v>2873</v>
      </c>
      <c r="G1619">
        <v>241</v>
      </c>
    </row>
    <row r="1620" spans="1:7" x14ac:dyDescent="0.25">
      <c r="A1620" t="s">
        <v>5904</v>
      </c>
      <c r="B1620" t="s">
        <v>6895</v>
      </c>
      <c r="C1620" t="s">
        <v>9143</v>
      </c>
      <c r="D1620" t="s">
        <v>9264</v>
      </c>
      <c r="E1620" t="s">
        <v>12026</v>
      </c>
      <c r="F1620" t="s">
        <v>5903</v>
      </c>
      <c r="G1620">
        <v>251</v>
      </c>
    </row>
    <row r="1621" spans="1:7" x14ac:dyDescent="0.25">
      <c r="A1621" t="s">
        <v>132</v>
      </c>
      <c r="B1621" t="s">
        <v>7137</v>
      </c>
      <c r="C1621" t="s">
        <v>9143</v>
      </c>
      <c r="D1621" t="s">
        <v>9265</v>
      </c>
      <c r="E1621" t="s">
        <v>9472</v>
      </c>
      <c r="F1621" t="s">
        <v>131</v>
      </c>
      <c r="G1621">
        <v>318</v>
      </c>
    </row>
    <row r="1622" spans="1:7" x14ac:dyDescent="0.25">
      <c r="A1622" t="s">
        <v>318</v>
      </c>
      <c r="B1622" t="s">
        <v>7811</v>
      </c>
      <c r="C1622" t="s">
        <v>9143</v>
      </c>
      <c r="D1622" t="s">
        <v>9265</v>
      </c>
      <c r="E1622" t="s">
        <v>9555</v>
      </c>
      <c r="F1622" t="s">
        <v>317</v>
      </c>
      <c r="G1622">
        <v>562</v>
      </c>
    </row>
    <row r="1623" spans="1:7" x14ac:dyDescent="0.25">
      <c r="A1623" t="s">
        <v>416</v>
      </c>
      <c r="B1623" t="s">
        <v>8476</v>
      </c>
      <c r="C1623" t="s">
        <v>9143</v>
      </c>
      <c r="D1623" t="s">
        <v>9265</v>
      </c>
      <c r="E1623" t="s">
        <v>9598</v>
      </c>
      <c r="F1623" t="s">
        <v>415</v>
      </c>
      <c r="G1623">
        <v>1012</v>
      </c>
    </row>
    <row r="1624" spans="1:7" x14ac:dyDescent="0.25">
      <c r="A1624" t="s">
        <v>528</v>
      </c>
      <c r="B1624" t="s">
        <v>7430</v>
      </c>
      <c r="C1624" t="s">
        <v>9143</v>
      </c>
      <c r="D1624" t="s">
        <v>9265</v>
      </c>
      <c r="E1624" t="s">
        <v>9651</v>
      </c>
      <c r="F1624" t="s">
        <v>527</v>
      </c>
      <c r="G1624">
        <v>407</v>
      </c>
    </row>
    <row r="1625" spans="1:7" x14ac:dyDescent="0.25">
      <c r="A1625" t="s">
        <v>1244</v>
      </c>
      <c r="B1625" t="s">
        <v>8847</v>
      </c>
      <c r="C1625" t="s">
        <v>9143</v>
      </c>
      <c r="D1625" t="s">
        <v>9265</v>
      </c>
      <c r="E1625" t="s">
        <v>9969</v>
      </c>
      <c r="F1625" t="s">
        <v>1243</v>
      </c>
      <c r="G1625">
        <v>1664</v>
      </c>
    </row>
    <row r="1626" spans="1:7" x14ac:dyDescent="0.25">
      <c r="A1626" t="s">
        <v>2707</v>
      </c>
      <c r="B1626" t="s">
        <v>8390</v>
      </c>
      <c r="C1626" t="s">
        <v>9143</v>
      </c>
      <c r="D1626" t="s">
        <v>9265</v>
      </c>
      <c r="E1626" t="s">
        <v>10603</v>
      </c>
      <c r="F1626" t="s">
        <v>2706</v>
      </c>
      <c r="G1626">
        <v>924</v>
      </c>
    </row>
    <row r="1627" spans="1:7" x14ac:dyDescent="0.25">
      <c r="A1627" t="s">
        <v>2930</v>
      </c>
      <c r="B1627" t="s">
        <v>8246</v>
      </c>
      <c r="C1627" t="s">
        <v>9143</v>
      </c>
      <c r="D1627" t="s">
        <v>9265</v>
      </c>
      <c r="E1627" t="s">
        <v>10701</v>
      </c>
      <c r="F1627" t="s">
        <v>2929</v>
      </c>
      <c r="G1627">
        <v>815</v>
      </c>
    </row>
    <row r="1628" spans="1:7" x14ac:dyDescent="0.25">
      <c r="A1628" t="s">
        <v>3795</v>
      </c>
      <c r="B1628" t="s">
        <v>8633</v>
      </c>
      <c r="C1628" t="s">
        <v>9143</v>
      </c>
      <c r="D1628" t="s">
        <v>9265</v>
      </c>
      <c r="E1628" t="s">
        <v>11077</v>
      </c>
      <c r="F1628" t="s">
        <v>3794</v>
      </c>
      <c r="G1628">
        <v>1209</v>
      </c>
    </row>
    <row r="1629" spans="1:7" x14ac:dyDescent="0.25">
      <c r="A1629" t="s">
        <v>4090</v>
      </c>
      <c r="B1629" t="s">
        <v>7634</v>
      </c>
      <c r="C1629" t="s">
        <v>9143</v>
      </c>
      <c r="D1629" t="s">
        <v>9265</v>
      </c>
      <c r="E1629" t="s">
        <v>11214</v>
      </c>
      <c r="F1629" t="s">
        <v>4089</v>
      </c>
      <c r="G1629">
        <v>483</v>
      </c>
    </row>
    <row r="1630" spans="1:7" x14ac:dyDescent="0.25">
      <c r="A1630" t="s">
        <v>4112</v>
      </c>
      <c r="B1630" t="s">
        <v>8029</v>
      </c>
      <c r="C1630" t="s">
        <v>9143</v>
      </c>
      <c r="D1630" t="s">
        <v>9265</v>
      </c>
      <c r="E1630" t="s">
        <v>11224</v>
      </c>
      <c r="F1630" t="s">
        <v>4111</v>
      </c>
      <c r="G1630">
        <v>672</v>
      </c>
    </row>
    <row r="1631" spans="1:7" x14ac:dyDescent="0.25">
      <c r="A1631" t="s">
        <v>4515</v>
      </c>
      <c r="B1631" t="s">
        <v>8044</v>
      </c>
      <c r="C1631" t="s">
        <v>9143</v>
      </c>
      <c r="D1631" t="s">
        <v>9265</v>
      </c>
      <c r="E1631" t="s">
        <v>11415</v>
      </c>
      <c r="F1631" t="s">
        <v>4514</v>
      </c>
      <c r="G1631">
        <v>680</v>
      </c>
    </row>
    <row r="1632" spans="1:7" x14ac:dyDescent="0.25">
      <c r="A1632" t="s">
        <v>4873</v>
      </c>
      <c r="B1632" t="s">
        <v>7231</v>
      </c>
      <c r="C1632" t="s">
        <v>9143</v>
      </c>
      <c r="D1632" t="s">
        <v>9265</v>
      </c>
      <c r="E1632" t="s">
        <v>11576</v>
      </c>
      <c r="F1632" t="s">
        <v>4872</v>
      </c>
      <c r="G1632">
        <v>350</v>
      </c>
    </row>
    <row r="1633" spans="1:7" x14ac:dyDescent="0.25">
      <c r="A1633" t="s">
        <v>5035</v>
      </c>
      <c r="B1633" t="s">
        <v>8819</v>
      </c>
      <c r="C1633" t="s">
        <v>9143</v>
      </c>
      <c r="D1633" t="s">
        <v>9265</v>
      </c>
      <c r="E1633" t="s">
        <v>11649</v>
      </c>
      <c r="F1633" t="s">
        <v>5034</v>
      </c>
      <c r="G1633">
        <v>1559</v>
      </c>
    </row>
    <row r="1634" spans="1:7" x14ac:dyDescent="0.25">
      <c r="A1634" t="s">
        <v>5420</v>
      </c>
      <c r="B1634" t="s">
        <v>9113</v>
      </c>
      <c r="C1634" t="s">
        <v>9143</v>
      </c>
      <c r="D1634" t="s">
        <v>9265</v>
      </c>
      <c r="E1634" t="s">
        <v>9419</v>
      </c>
      <c r="F1634" t="s">
        <v>5419</v>
      </c>
      <c r="G1634">
        <v>4419</v>
      </c>
    </row>
    <row r="1635" spans="1:7" x14ac:dyDescent="0.25">
      <c r="A1635" t="s">
        <v>1334</v>
      </c>
      <c r="B1635" t="s">
        <v>6434</v>
      </c>
      <c r="C1635" t="s">
        <v>9143</v>
      </c>
      <c r="D1635" t="s">
        <v>9265</v>
      </c>
      <c r="E1635" t="s">
        <v>10017</v>
      </c>
      <c r="F1635" t="s">
        <v>1333</v>
      </c>
      <c r="G1635">
        <v>151</v>
      </c>
    </row>
    <row r="1636" spans="1:7" x14ac:dyDescent="0.25">
      <c r="A1636" t="s">
        <v>668</v>
      </c>
      <c r="B1636" t="s">
        <v>8295</v>
      </c>
      <c r="C1636" t="s">
        <v>9143</v>
      </c>
      <c r="D1636" t="s">
        <v>9266</v>
      </c>
      <c r="E1636" t="s">
        <v>9715</v>
      </c>
      <c r="F1636" t="s">
        <v>667</v>
      </c>
      <c r="G1636">
        <v>854</v>
      </c>
    </row>
    <row r="1637" spans="1:7" x14ac:dyDescent="0.25">
      <c r="A1637" t="s">
        <v>1260</v>
      </c>
      <c r="B1637" t="s">
        <v>8925</v>
      </c>
      <c r="C1637" t="s">
        <v>9143</v>
      </c>
      <c r="D1637" t="s">
        <v>9266</v>
      </c>
      <c r="E1637" t="s">
        <v>9977</v>
      </c>
      <c r="F1637" t="s">
        <v>1259</v>
      </c>
      <c r="G1637">
        <v>1944</v>
      </c>
    </row>
    <row r="1638" spans="1:7" x14ac:dyDescent="0.25">
      <c r="A1638" t="s">
        <v>1350</v>
      </c>
      <c r="B1638" t="s">
        <v>8501</v>
      </c>
      <c r="C1638" t="s">
        <v>9143</v>
      </c>
      <c r="D1638" t="s">
        <v>9266</v>
      </c>
      <c r="E1638" t="s">
        <v>10022</v>
      </c>
      <c r="F1638" t="s">
        <v>1349</v>
      </c>
      <c r="G1638">
        <v>1040</v>
      </c>
    </row>
    <row r="1639" spans="1:7" x14ac:dyDescent="0.25">
      <c r="A1639" t="s">
        <v>2934</v>
      </c>
      <c r="B1639" t="s">
        <v>8967</v>
      </c>
      <c r="C1639" t="s">
        <v>9143</v>
      </c>
      <c r="D1639" t="s">
        <v>9266</v>
      </c>
      <c r="E1639" t="s">
        <v>10702</v>
      </c>
      <c r="F1639" t="s">
        <v>2933</v>
      </c>
      <c r="G1639">
        <v>2278</v>
      </c>
    </row>
    <row r="1640" spans="1:7" x14ac:dyDescent="0.25">
      <c r="A1640" t="s">
        <v>4020</v>
      </c>
      <c r="B1640" t="s">
        <v>8816</v>
      </c>
      <c r="C1640" t="s">
        <v>9143</v>
      </c>
      <c r="D1640" t="s">
        <v>9266</v>
      </c>
      <c r="E1640" t="s">
        <v>11181</v>
      </c>
      <c r="F1640" t="s">
        <v>4019</v>
      </c>
      <c r="G1640">
        <v>1541</v>
      </c>
    </row>
    <row r="1641" spans="1:7" x14ac:dyDescent="0.25">
      <c r="A1641" t="s">
        <v>4654</v>
      </c>
      <c r="B1641" t="s">
        <v>8970</v>
      </c>
      <c r="C1641" t="s">
        <v>9143</v>
      </c>
      <c r="D1641" t="s">
        <v>9266</v>
      </c>
      <c r="E1641" t="s">
        <v>11479</v>
      </c>
      <c r="F1641" t="s">
        <v>4653</v>
      </c>
      <c r="G1641">
        <v>2288</v>
      </c>
    </row>
    <row r="1642" spans="1:7" x14ac:dyDescent="0.25">
      <c r="A1642" t="s">
        <v>84</v>
      </c>
      <c r="B1642" t="s">
        <v>8871</v>
      </c>
      <c r="C1642" t="s">
        <v>9143</v>
      </c>
      <c r="D1642" t="s">
        <v>9267</v>
      </c>
      <c r="E1642" t="s">
        <v>9455</v>
      </c>
      <c r="F1642" t="s">
        <v>83</v>
      </c>
      <c r="G1642">
        <v>1734</v>
      </c>
    </row>
    <row r="1643" spans="1:7" x14ac:dyDescent="0.25">
      <c r="A1643" t="s">
        <v>92</v>
      </c>
      <c r="B1643" t="s">
        <v>7840</v>
      </c>
      <c r="C1643" t="s">
        <v>9143</v>
      </c>
      <c r="D1643" t="s">
        <v>9267</v>
      </c>
      <c r="E1643" t="s">
        <v>9456</v>
      </c>
      <c r="F1643" t="s">
        <v>91</v>
      </c>
      <c r="G1643">
        <v>574</v>
      </c>
    </row>
    <row r="1644" spans="1:7" x14ac:dyDescent="0.25">
      <c r="A1644" t="s">
        <v>642</v>
      </c>
      <c r="B1644" t="s">
        <v>8064</v>
      </c>
      <c r="C1644" t="s">
        <v>9143</v>
      </c>
      <c r="D1644" t="s">
        <v>9267</v>
      </c>
      <c r="E1644" t="s">
        <v>9703</v>
      </c>
      <c r="F1644" t="s">
        <v>641</v>
      </c>
      <c r="G1644">
        <v>691</v>
      </c>
    </row>
    <row r="1645" spans="1:7" x14ac:dyDescent="0.25">
      <c r="A1645" t="s">
        <v>1358</v>
      </c>
      <c r="B1645" t="s">
        <v>8380</v>
      </c>
      <c r="C1645" t="s">
        <v>9143</v>
      </c>
      <c r="D1645" t="s">
        <v>9267</v>
      </c>
      <c r="E1645" t="s">
        <v>10024</v>
      </c>
      <c r="F1645" t="s">
        <v>1357</v>
      </c>
      <c r="G1645">
        <v>917</v>
      </c>
    </row>
    <row r="1646" spans="1:7" x14ac:dyDescent="0.25">
      <c r="A1646" t="s">
        <v>2321</v>
      </c>
      <c r="B1646" t="s">
        <v>7447</v>
      </c>
      <c r="C1646" t="s">
        <v>9143</v>
      </c>
      <c r="D1646" t="s">
        <v>9267</v>
      </c>
      <c r="E1646" t="s">
        <v>10446</v>
      </c>
      <c r="F1646" t="s">
        <v>2320</v>
      </c>
      <c r="G1646">
        <v>413</v>
      </c>
    </row>
    <row r="1647" spans="1:7" x14ac:dyDescent="0.25">
      <c r="A1647" t="s">
        <v>2653</v>
      </c>
      <c r="B1647" t="s">
        <v>7965</v>
      </c>
      <c r="C1647" t="s">
        <v>9143</v>
      </c>
      <c r="D1647" t="s">
        <v>9267</v>
      </c>
      <c r="E1647" t="s">
        <v>10582</v>
      </c>
      <c r="F1647" t="s">
        <v>2652</v>
      </c>
      <c r="G1647">
        <v>638</v>
      </c>
    </row>
    <row r="1648" spans="1:7" x14ac:dyDescent="0.25">
      <c r="A1648" t="s">
        <v>3292</v>
      </c>
      <c r="B1648" t="s">
        <v>8644</v>
      </c>
      <c r="C1648" t="s">
        <v>9143</v>
      </c>
      <c r="D1648" t="s">
        <v>9267</v>
      </c>
      <c r="E1648" t="s">
        <v>10865</v>
      </c>
      <c r="F1648" t="s">
        <v>3291</v>
      </c>
      <c r="G1648">
        <v>1221</v>
      </c>
    </row>
    <row r="1649" spans="1:7" x14ac:dyDescent="0.25">
      <c r="A1649" t="s">
        <v>3733</v>
      </c>
      <c r="B1649" t="s">
        <v>8910</v>
      </c>
      <c r="C1649" t="s">
        <v>9143</v>
      </c>
      <c r="D1649" t="s">
        <v>9267</v>
      </c>
      <c r="E1649" t="s">
        <v>11049</v>
      </c>
      <c r="F1649" t="s">
        <v>3732</v>
      </c>
      <c r="G1649">
        <v>1862</v>
      </c>
    </row>
    <row r="1650" spans="1:7" x14ac:dyDescent="0.25">
      <c r="A1650" t="s">
        <v>5096</v>
      </c>
      <c r="B1650" t="s">
        <v>7293</v>
      </c>
      <c r="C1650" t="s">
        <v>9143</v>
      </c>
      <c r="D1650" t="s">
        <v>9267</v>
      </c>
      <c r="E1650" t="s">
        <v>11674</v>
      </c>
      <c r="F1650" t="s">
        <v>5095</v>
      </c>
      <c r="G1650">
        <v>366</v>
      </c>
    </row>
    <row r="1651" spans="1:7" x14ac:dyDescent="0.25">
      <c r="A1651" t="s">
        <v>5418</v>
      </c>
      <c r="B1651" t="s">
        <v>7657</v>
      </c>
      <c r="C1651" t="s">
        <v>9143</v>
      </c>
      <c r="D1651" t="s">
        <v>9267</v>
      </c>
      <c r="E1651" t="s">
        <v>11816</v>
      </c>
      <c r="F1651" t="s">
        <v>5417</v>
      </c>
      <c r="G1651">
        <v>493</v>
      </c>
    </row>
    <row r="1652" spans="1:7" x14ac:dyDescent="0.25">
      <c r="A1652" t="s">
        <v>205</v>
      </c>
      <c r="B1652" t="s">
        <v>7501</v>
      </c>
      <c r="C1652" t="s">
        <v>9143</v>
      </c>
      <c r="D1652" t="s">
        <v>9268</v>
      </c>
      <c r="E1652" t="s">
        <v>9504</v>
      </c>
      <c r="F1652" t="s">
        <v>204</v>
      </c>
      <c r="G1652">
        <v>435</v>
      </c>
    </row>
    <row r="1653" spans="1:7" x14ac:dyDescent="0.25">
      <c r="A1653" t="s">
        <v>962</v>
      </c>
      <c r="B1653" t="s">
        <v>7825</v>
      </c>
      <c r="C1653" t="s">
        <v>9143</v>
      </c>
      <c r="D1653" t="s">
        <v>9268</v>
      </c>
      <c r="E1653" t="s">
        <v>9836</v>
      </c>
      <c r="F1653" t="s">
        <v>961</v>
      </c>
      <c r="G1653">
        <v>567</v>
      </c>
    </row>
    <row r="1654" spans="1:7" x14ac:dyDescent="0.25">
      <c r="A1654" t="s">
        <v>1500</v>
      </c>
      <c r="B1654" t="s">
        <v>7608</v>
      </c>
      <c r="C1654" t="s">
        <v>9143</v>
      </c>
      <c r="D1654" t="s">
        <v>9268</v>
      </c>
      <c r="E1654" t="s">
        <v>10081</v>
      </c>
      <c r="F1654" t="s">
        <v>1499</v>
      </c>
      <c r="G1654">
        <v>473</v>
      </c>
    </row>
    <row r="1655" spans="1:7" x14ac:dyDescent="0.25">
      <c r="A1655" t="s">
        <v>1783</v>
      </c>
      <c r="B1655" t="s">
        <v>7671</v>
      </c>
      <c r="C1655" t="s">
        <v>9143</v>
      </c>
      <c r="D1655" t="s">
        <v>9268</v>
      </c>
      <c r="E1655" t="s">
        <v>10217</v>
      </c>
      <c r="F1655" t="s">
        <v>1782</v>
      </c>
      <c r="G1655">
        <v>498</v>
      </c>
    </row>
    <row r="1656" spans="1:7" x14ac:dyDescent="0.25">
      <c r="A1656" t="s">
        <v>3565</v>
      </c>
      <c r="B1656" t="s">
        <v>8009</v>
      </c>
      <c r="C1656" t="s">
        <v>9143</v>
      </c>
      <c r="D1656" t="s">
        <v>9268</v>
      </c>
      <c r="E1656" t="s">
        <v>10980</v>
      </c>
      <c r="F1656" t="s">
        <v>3564</v>
      </c>
      <c r="G1656">
        <v>662</v>
      </c>
    </row>
    <row r="1657" spans="1:7" x14ac:dyDescent="0.25">
      <c r="A1657" t="s">
        <v>3676</v>
      </c>
      <c r="B1657" t="s">
        <v>8472</v>
      </c>
      <c r="C1657" t="s">
        <v>9143</v>
      </c>
      <c r="D1657" t="s">
        <v>9268</v>
      </c>
      <c r="E1657" t="s">
        <v>11028</v>
      </c>
      <c r="F1657" t="s">
        <v>3675</v>
      </c>
      <c r="G1657">
        <v>1010</v>
      </c>
    </row>
    <row r="1658" spans="1:7" x14ac:dyDescent="0.25">
      <c r="A1658" t="s">
        <v>4682</v>
      </c>
      <c r="B1658" t="s">
        <v>6822</v>
      </c>
      <c r="C1658" t="s">
        <v>9143</v>
      </c>
      <c r="D1658" t="s">
        <v>9268</v>
      </c>
      <c r="E1658" t="s">
        <v>11489</v>
      </c>
      <c r="F1658" t="s">
        <v>4681</v>
      </c>
      <c r="G1658">
        <v>234</v>
      </c>
    </row>
    <row r="1659" spans="1:7" x14ac:dyDescent="0.25">
      <c r="A1659" t="s">
        <v>5727</v>
      </c>
      <c r="B1659" t="s">
        <v>7421</v>
      </c>
      <c r="C1659" t="s">
        <v>9143</v>
      </c>
      <c r="D1659" t="s">
        <v>9268</v>
      </c>
      <c r="E1659" t="s">
        <v>11950</v>
      </c>
      <c r="F1659" t="s">
        <v>5726</v>
      </c>
      <c r="G1659">
        <v>404</v>
      </c>
    </row>
    <row r="1660" spans="1:7" x14ac:dyDescent="0.25">
      <c r="A1660" t="s">
        <v>3133</v>
      </c>
      <c r="B1660" t="s">
        <v>6385</v>
      </c>
      <c r="C1660" t="s">
        <v>9143</v>
      </c>
      <c r="D1660" t="s">
        <v>9268</v>
      </c>
      <c r="E1660" t="s">
        <v>10792</v>
      </c>
      <c r="F1660" t="s">
        <v>3132</v>
      </c>
      <c r="G1660">
        <v>143</v>
      </c>
    </row>
    <row r="1661" spans="1:7" x14ac:dyDescent="0.25">
      <c r="A1661" t="s">
        <v>3171</v>
      </c>
      <c r="B1661" t="s">
        <v>6266</v>
      </c>
      <c r="C1661" t="s">
        <v>9143</v>
      </c>
      <c r="D1661" t="s">
        <v>9268</v>
      </c>
      <c r="E1661" t="s">
        <v>10812</v>
      </c>
      <c r="F1661" t="s">
        <v>3170</v>
      </c>
      <c r="G1661">
        <v>123</v>
      </c>
    </row>
    <row r="1662" spans="1:7" x14ac:dyDescent="0.25">
      <c r="A1662" t="s">
        <v>82</v>
      </c>
      <c r="B1662" t="s">
        <v>6582</v>
      </c>
      <c r="C1662" t="s">
        <v>9143</v>
      </c>
      <c r="D1662" t="s">
        <v>9268</v>
      </c>
      <c r="E1662" t="s">
        <v>9454</v>
      </c>
      <c r="F1662" t="s">
        <v>81</v>
      </c>
      <c r="G1662">
        <v>180</v>
      </c>
    </row>
    <row r="1663" spans="1:7" x14ac:dyDescent="0.25">
      <c r="A1663" t="s">
        <v>1697</v>
      </c>
      <c r="B1663" t="s">
        <v>8879</v>
      </c>
      <c r="C1663" t="s">
        <v>9143</v>
      </c>
      <c r="D1663" t="s">
        <v>9269</v>
      </c>
      <c r="E1663" t="s">
        <v>10176</v>
      </c>
      <c r="F1663" t="s">
        <v>1696</v>
      </c>
      <c r="G1663">
        <v>1747</v>
      </c>
    </row>
    <row r="1664" spans="1:7" x14ac:dyDescent="0.25">
      <c r="A1664" t="s">
        <v>4048</v>
      </c>
      <c r="B1664" t="s">
        <v>8195</v>
      </c>
      <c r="C1664" t="s">
        <v>9143</v>
      </c>
      <c r="D1664" t="s">
        <v>9269</v>
      </c>
      <c r="E1664" t="s">
        <v>11194</v>
      </c>
      <c r="F1664" t="s">
        <v>4047</v>
      </c>
      <c r="G1664">
        <v>768</v>
      </c>
    </row>
    <row r="1665" spans="1:7" x14ac:dyDescent="0.25">
      <c r="A1665" t="s">
        <v>5086</v>
      </c>
      <c r="B1665" t="s">
        <v>8310</v>
      </c>
      <c r="C1665" t="s">
        <v>9143</v>
      </c>
      <c r="D1665" t="s">
        <v>9269</v>
      </c>
      <c r="E1665" t="s">
        <v>11669</v>
      </c>
      <c r="F1665" t="s">
        <v>5085</v>
      </c>
      <c r="G1665">
        <v>865</v>
      </c>
    </row>
    <row r="1666" spans="1:7" x14ac:dyDescent="0.25">
      <c r="A1666" t="s">
        <v>220</v>
      </c>
      <c r="B1666" t="s">
        <v>7783</v>
      </c>
      <c r="C1666" t="s">
        <v>9143</v>
      </c>
      <c r="D1666" t="s">
        <v>9143</v>
      </c>
      <c r="E1666" t="s">
        <v>9511</v>
      </c>
      <c r="F1666" t="s">
        <v>219</v>
      </c>
      <c r="G1666">
        <v>549</v>
      </c>
    </row>
    <row r="1667" spans="1:7" x14ac:dyDescent="0.25">
      <c r="A1667" t="s">
        <v>496</v>
      </c>
      <c r="B1667" t="s">
        <v>7687</v>
      </c>
      <c r="C1667" t="s">
        <v>9143</v>
      </c>
      <c r="D1667" t="s">
        <v>9143</v>
      </c>
      <c r="E1667" t="s">
        <v>9635</v>
      </c>
      <c r="F1667" t="s">
        <v>495</v>
      </c>
      <c r="G1667">
        <v>506</v>
      </c>
    </row>
    <row r="1668" spans="1:7" x14ac:dyDescent="0.25">
      <c r="A1668" t="s">
        <v>554</v>
      </c>
      <c r="B1668" t="s">
        <v>8240</v>
      </c>
      <c r="C1668" t="s">
        <v>9143</v>
      </c>
      <c r="D1668" t="s">
        <v>9143</v>
      </c>
      <c r="E1668" t="s">
        <v>9665</v>
      </c>
      <c r="F1668" t="s">
        <v>553</v>
      </c>
      <c r="G1668">
        <v>807</v>
      </c>
    </row>
    <row r="1669" spans="1:7" x14ac:dyDescent="0.25">
      <c r="A1669" t="s">
        <v>572</v>
      </c>
      <c r="B1669" t="s">
        <v>8094</v>
      </c>
      <c r="C1669" t="s">
        <v>9143</v>
      </c>
      <c r="D1669" t="s">
        <v>9143</v>
      </c>
      <c r="E1669" t="s">
        <v>9672</v>
      </c>
      <c r="F1669" t="s">
        <v>571</v>
      </c>
      <c r="G1669">
        <v>706</v>
      </c>
    </row>
    <row r="1670" spans="1:7" x14ac:dyDescent="0.25">
      <c r="A1670" t="s">
        <v>608</v>
      </c>
      <c r="B1670" t="s">
        <v>9078</v>
      </c>
      <c r="C1670" t="s">
        <v>9143</v>
      </c>
      <c r="D1670" t="s">
        <v>9143</v>
      </c>
      <c r="E1670" t="s">
        <v>9686</v>
      </c>
      <c r="F1670" t="s">
        <v>607</v>
      </c>
      <c r="G1670">
        <v>4333</v>
      </c>
    </row>
    <row r="1671" spans="1:7" x14ac:dyDescent="0.25">
      <c r="A1671" t="s">
        <v>1000</v>
      </c>
      <c r="B1671" t="s">
        <v>7486</v>
      </c>
      <c r="C1671" t="s">
        <v>9143</v>
      </c>
      <c r="D1671" t="s">
        <v>9143</v>
      </c>
      <c r="E1671" t="s">
        <v>9853</v>
      </c>
      <c r="F1671" t="s">
        <v>999</v>
      </c>
      <c r="G1671">
        <v>430</v>
      </c>
    </row>
    <row r="1672" spans="1:7" x14ac:dyDescent="0.25">
      <c r="A1672" t="s">
        <v>1326</v>
      </c>
      <c r="B1672" t="s">
        <v>6178</v>
      </c>
      <c r="C1672" t="s">
        <v>9143</v>
      </c>
      <c r="D1672" t="s">
        <v>9143</v>
      </c>
      <c r="E1672" t="s">
        <v>10013</v>
      </c>
      <c r="F1672" t="s">
        <v>1325</v>
      </c>
      <c r="G1672">
        <v>111</v>
      </c>
    </row>
    <row r="1673" spans="1:7" x14ac:dyDescent="0.25">
      <c r="A1673" t="s">
        <v>1388</v>
      </c>
      <c r="B1673" t="s">
        <v>8774</v>
      </c>
      <c r="C1673" t="s">
        <v>9143</v>
      </c>
      <c r="D1673" t="s">
        <v>9143</v>
      </c>
      <c r="E1673" t="s">
        <v>10037</v>
      </c>
      <c r="F1673" t="s">
        <v>1387</v>
      </c>
      <c r="G1673">
        <v>1428</v>
      </c>
    </row>
    <row r="1674" spans="1:7" x14ac:dyDescent="0.25">
      <c r="A1674" t="s">
        <v>1954</v>
      </c>
      <c r="B1674" t="s">
        <v>8517</v>
      </c>
      <c r="C1674" t="s">
        <v>9143</v>
      </c>
      <c r="D1674" t="s">
        <v>9143</v>
      </c>
      <c r="E1674" t="s">
        <v>10116</v>
      </c>
      <c r="F1674" t="s">
        <v>1953</v>
      </c>
      <c r="G1674">
        <v>1054</v>
      </c>
    </row>
    <row r="1675" spans="1:7" x14ac:dyDescent="0.25">
      <c r="A1675" t="s">
        <v>2679</v>
      </c>
      <c r="B1675" t="s">
        <v>8101</v>
      </c>
      <c r="C1675" t="s">
        <v>9143</v>
      </c>
      <c r="D1675" t="s">
        <v>9143</v>
      </c>
      <c r="E1675" t="s">
        <v>10594</v>
      </c>
      <c r="F1675" t="s">
        <v>2678</v>
      </c>
      <c r="G1675">
        <v>711</v>
      </c>
    </row>
    <row r="1676" spans="1:7" x14ac:dyDescent="0.25">
      <c r="A1676" t="s">
        <v>2998</v>
      </c>
      <c r="B1676" t="s">
        <v>6848</v>
      </c>
      <c r="C1676" t="s">
        <v>9143</v>
      </c>
      <c r="D1676" t="s">
        <v>9143</v>
      </c>
      <c r="E1676" t="s">
        <v>10735</v>
      </c>
      <c r="F1676" t="s">
        <v>2997</v>
      </c>
      <c r="G1676">
        <v>240</v>
      </c>
    </row>
    <row r="1677" spans="1:7" x14ac:dyDescent="0.25">
      <c r="A1677" t="s">
        <v>3411</v>
      </c>
      <c r="B1677" t="s">
        <v>8143</v>
      </c>
      <c r="C1677" t="s">
        <v>9143</v>
      </c>
      <c r="D1677" t="s">
        <v>9143</v>
      </c>
      <c r="E1677" t="s">
        <v>10916</v>
      </c>
      <c r="F1677" t="s">
        <v>3410</v>
      </c>
      <c r="G1677">
        <v>732</v>
      </c>
    </row>
    <row r="1678" spans="1:7" x14ac:dyDescent="0.25">
      <c r="A1678" t="s">
        <v>3649</v>
      </c>
      <c r="B1678" t="s">
        <v>8041</v>
      </c>
      <c r="C1678" t="s">
        <v>9143</v>
      </c>
      <c r="D1678" t="s">
        <v>9143</v>
      </c>
      <c r="E1678" t="s">
        <v>11015</v>
      </c>
      <c r="F1678" t="s">
        <v>3648</v>
      </c>
      <c r="G1678">
        <v>677</v>
      </c>
    </row>
    <row r="1679" spans="1:7" x14ac:dyDescent="0.25">
      <c r="A1679" t="s">
        <v>3785</v>
      </c>
      <c r="B1679" t="s">
        <v>8855</v>
      </c>
      <c r="C1679" t="s">
        <v>9143</v>
      </c>
      <c r="D1679" t="s">
        <v>9143</v>
      </c>
      <c r="E1679" t="s">
        <v>11072</v>
      </c>
      <c r="F1679" t="s">
        <v>3784</v>
      </c>
      <c r="G1679">
        <v>1684</v>
      </c>
    </row>
    <row r="1680" spans="1:7" x14ac:dyDescent="0.25">
      <c r="A1680" t="s">
        <v>3976</v>
      </c>
      <c r="B1680" t="s">
        <v>7504</v>
      </c>
      <c r="C1680" t="s">
        <v>9143</v>
      </c>
      <c r="D1680" t="s">
        <v>9143</v>
      </c>
      <c r="E1680" t="s">
        <v>11161</v>
      </c>
      <c r="F1680" t="s">
        <v>3975</v>
      </c>
      <c r="G1680">
        <v>436</v>
      </c>
    </row>
    <row r="1681" spans="1:7" x14ac:dyDescent="0.25">
      <c r="A1681" t="s">
        <v>4417</v>
      </c>
      <c r="B1681" t="s">
        <v>7441</v>
      </c>
      <c r="C1681" t="s">
        <v>9143</v>
      </c>
      <c r="D1681" t="s">
        <v>9143</v>
      </c>
      <c r="E1681" t="s">
        <v>11369</v>
      </c>
      <c r="F1681" t="s">
        <v>4416</v>
      </c>
      <c r="G1681">
        <v>412</v>
      </c>
    </row>
    <row r="1682" spans="1:7" x14ac:dyDescent="0.25">
      <c r="A1682" t="s">
        <v>4471</v>
      </c>
      <c r="B1682" t="s">
        <v>6843</v>
      </c>
      <c r="C1682" t="s">
        <v>9143</v>
      </c>
      <c r="D1682" t="s">
        <v>9143</v>
      </c>
      <c r="E1682" t="s">
        <v>11394</v>
      </c>
      <c r="F1682" t="s">
        <v>4470</v>
      </c>
      <c r="G1682">
        <v>239</v>
      </c>
    </row>
    <row r="1683" spans="1:7" x14ac:dyDescent="0.25">
      <c r="A1683" t="s">
        <v>4878</v>
      </c>
      <c r="B1683" t="s">
        <v>9114</v>
      </c>
      <c r="C1683" t="s">
        <v>9143</v>
      </c>
      <c r="D1683" t="s">
        <v>9143</v>
      </c>
      <c r="E1683" t="s">
        <v>9418</v>
      </c>
      <c r="F1683" t="s">
        <v>4877</v>
      </c>
      <c r="G1683">
        <v>4202</v>
      </c>
    </row>
    <row r="1684" spans="1:7" x14ac:dyDescent="0.25">
      <c r="A1684" t="s">
        <v>5332</v>
      </c>
      <c r="B1684" t="s">
        <v>7007</v>
      </c>
      <c r="C1684" t="s">
        <v>9143</v>
      </c>
      <c r="D1684" t="s">
        <v>9143</v>
      </c>
      <c r="E1684" t="s">
        <v>11776</v>
      </c>
      <c r="F1684" t="s">
        <v>5331</v>
      </c>
      <c r="G1684">
        <v>278</v>
      </c>
    </row>
    <row r="1685" spans="1:7" x14ac:dyDescent="0.25">
      <c r="A1685" t="s">
        <v>5438</v>
      </c>
      <c r="B1685" t="s">
        <v>6823</v>
      </c>
      <c r="C1685" t="s">
        <v>9143</v>
      </c>
      <c r="D1685" t="s">
        <v>9143</v>
      </c>
      <c r="E1685" t="s">
        <v>11824</v>
      </c>
      <c r="F1685" t="s">
        <v>5437</v>
      </c>
      <c r="G1685">
        <v>234</v>
      </c>
    </row>
    <row r="1686" spans="1:7" x14ac:dyDescent="0.25">
      <c r="A1686" t="s">
        <v>5458</v>
      </c>
      <c r="B1686" t="s">
        <v>8546</v>
      </c>
      <c r="C1686" t="s">
        <v>9143</v>
      </c>
      <c r="D1686" t="s">
        <v>9143</v>
      </c>
      <c r="E1686" t="s">
        <v>11833</v>
      </c>
      <c r="F1686" t="s">
        <v>5457</v>
      </c>
      <c r="G1686">
        <v>1084</v>
      </c>
    </row>
    <row r="1687" spans="1:7" x14ac:dyDescent="0.25">
      <c r="A1687" t="s">
        <v>6004</v>
      </c>
      <c r="B1687" t="s">
        <v>8991</v>
      </c>
      <c r="C1687" t="s">
        <v>9143</v>
      </c>
      <c r="D1687" t="s">
        <v>9143</v>
      </c>
      <c r="E1687" t="s">
        <v>12068</v>
      </c>
      <c r="F1687" t="s">
        <v>6003</v>
      </c>
      <c r="G1687">
        <v>2465</v>
      </c>
    </row>
    <row r="1688" spans="1:7" x14ac:dyDescent="0.25">
      <c r="A1688" t="s">
        <v>464</v>
      </c>
      <c r="B1688" t="s">
        <v>6291</v>
      </c>
      <c r="C1688" t="s">
        <v>9143</v>
      </c>
      <c r="D1688" t="s">
        <v>9270</v>
      </c>
      <c r="E1688" t="s">
        <v>9618</v>
      </c>
      <c r="F1688" t="s">
        <v>463</v>
      </c>
      <c r="G1688">
        <v>128</v>
      </c>
    </row>
    <row r="1689" spans="1:7" x14ac:dyDescent="0.25">
      <c r="A1689" t="s">
        <v>984</v>
      </c>
      <c r="B1689" t="s">
        <v>8103</v>
      </c>
      <c r="C1689" t="s">
        <v>9143</v>
      </c>
      <c r="D1689" t="s">
        <v>9270</v>
      </c>
      <c r="E1689" t="s">
        <v>9848</v>
      </c>
      <c r="F1689" t="s">
        <v>983</v>
      </c>
      <c r="G1689">
        <v>713</v>
      </c>
    </row>
    <row r="1690" spans="1:7" x14ac:dyDescent="0.25">
      <c r="A1690" t="s">
        <v>2175</v>
      </c>
      <c r="B1690" t="s">
        <v>7578</v>
      </c>
      <c r="C1690" t="s">
        <v>9143</v>
      </c>
      <c r="D1690" t="s">
        <v>9270</v>
      </c>
      <c r="E1690" t="s">
        <v>10391</v>
      </c>
      <c r="F1690" t="s">
        <v>2174</v>
      </c>
      <c r="G1690">
        <v>465</v>
      </c>
    </row>
    <row r="1691" spans="1:7" x14ac:dyDescent="0.25">
      <c r="A1691" t="s">
        <v>2463</v>
      </c>
      <c r="B1691" t="s">
        <v>8129</v>
      </c>
      <c r="C1691" t="s">
        <v>9143</v>
      </c>
      <c r="D1691" t="s">
        <v>9270</v>
      </c>
      <c r="E1691" t="s">
        <v>10500</v>
      </c>
      <c r="F1691" t="s">
        <v>2462</v>
      </c>
      <c r="G1691">
        <v>726</v>
      </c>
    </row>
    <row r="1692" spans="1:7" x14ac:dyDescent="0.25">
      <c r="A1692" t="s">
        <v>3775</v>
      </c>
      <c r="B1692" t="s">
        <v>8427</v>
      </c>
      <c r="C1692" t="s">
        <v>9143</v>
      </c>
      <c r="D1692" t="s">
        <v>9270</v>
      </c>
      <c r="E1692" t="s">
        <v>11067</v>
      </c>
      <c r="F1692" t="s">
        <v>3774</v>
      </c>
      <c r="G1692">
        <v>959</v>
      </c>
    </row>
    <row r="1693" spans="1:7" x14ac:dyDescent="0.25">
      <c r="A1693" t="s">
        <v>5368</v>
      </c>
      <c r="B1693" t="s">
        <v>7294</v>
      </c>
      <c r="C1693" t="s">
        <v>9143</v>
      </c>
      <c r="D1693" t="s">
        <v>9270</v>
      </c>
      <c r="E1693" t="s">
        <v>11793</v>
      </c>
      <c r="F1693" t="s">
        <v>5367</v>
      </c>
      <c r="G1693">
        <v>366</v>
      </c>
    </row>
    <row r="1694" spans="1:7" x14ac:dyDescent="0.25">
      <c r="A1694" t="s">
        <v>546</v>
      </c>
      <c r="B1694" t="s">
        <v>7196</v>
      </c>
      <c r="C1694" t="s">
        <v>9143</v>
      </c>
      <c r="D1694" t="s">
        <v>9378</v>
      </c>
      <c r="E1694" t="s">
        <v>9661</v>
      </c>
      <c r="F1694" t="s">
        <v>545</v>
      </c>
      <c r="G1694">
        <v>337</v>
      </c>
    </row>
    <row r="1695" spans="1:7" x14ac:dyDescent="0.25">
      <c r="A1695" t="s">
        <v>1105</v>
      </c>
      <c r="B1695" t="s">
        <v>8728</v>
      </c>
      <c r="C1695" t="s">
        <v>9143</v>
      </c>
      <c r="D1695" t="s">
        <v>9378</v>
      </c>
      <c r="E1695" t="s">
        <v>9902</v>
      </c>
      <c r="F1695" t="s">
        <v>1104</v>
      </c>
      <c r="G1695">
        <v>1339</v>
      </c>
    </row>
    <row r="1696" spans="1:7" x14ac:dyDescent="0.25">
      <c r="A1696" t="s">
        <v>1262</v>
      </c>
      <c r="B1696" t="s">
        <v>8779</v>
      </c>
      <c r="C1696" t="s">
        <v>9143</v>
      </c>
      <c r="D1696" t="s">
        <v>9378</v>
      </c>
      <c r="E1696" t="s">
        <v>9980</v>
      </c>
      <c r="F1696" t="s">
        <v>1261</v>
      </c>
      <c r="G1696">
        <v>1432</v>
      </c>
    </row>
    <row r="1697" spans="1:7" x14ac:dyDescent="0.25">
      <c r="A1697" t="s">
        <v>1508</v>
      </c>
      <c r="B1697" t="s">
        <v>7964</v>
      </c>
      <c r="C1697" t="s">
        <v>9143</v>
      </c>
      <c r="D1697" t="s">
        <v>9378</v>
      </c>
      <c r="E1697" t="s">
        <v>10085</v>
      </c>
      <c r="F1697" t="s">
        <v>1507</v>
      </c>
      <c r="G1697">
        <v>636</v>
      </c>
    </row>
    <row r="1698" spans="1:7" x14ac:dyDescent="0.25">
      <c r="A1698" t="s">
        <v>2681</v>
      </c>
      <c r="B1698" t="s">
        <v>9115</v>
      </c>
      <c r="C1698" t="s">
        <v>9143</v>
      </c>
      <c r="D1698" t="s">
        <v>9378</v>
      </c>
      <c r="E1698" t="s">
        <v>9406</v>
      </c>
      <c r="F1698" t="s">
        <v>2680</v>
      </c>
      <c r="G1698">
        <v>4465</v>
      </c>
    </row>
    <row r="1699" spans="1:7" x14ac:dyDescent="0.25">
      <c r="A1699" t="s">
        <v>3047</v>
      </c>
      <c r="B1699" t="s">
        <v>7232</v>
      </c>
      <c r="C1699" t="s">
        <v>9143</v>
      </c>
      <c r="D1699" t="s">
        <v>9378</v>
      </c>
      <c r="E1699" t="s">
        <v>10754</v>
      </c>
      <c r="F1699" t="s">
        <v>3046</v>
      </c>
      <c r="G1699">
        <v>350</v>
      </c>
    </row>
    <row r="1700" spans="1:7" x14ac:dyDescent="0.25">
      <c r="A1700" t="s">
        <v>4427</v>
      </c>
      <c r="B1700" t="s">
        <v>8812</v>
      </c>
      <c r="C1700" t="s">
        <v>9143</v>
      </c>
      <c r="D1700" t="s">
        <v>9378</v>
      </c>
      <c r="E1700" t="s">
        <v>11374</v>
      </c>
      <c r="F1700" t="s">
        <v>4426</v>
      </c>
      <c r="G1700">
        <v>1528</v>
      </c>
    </row>
    <row r="1701" spans="1:7" x14ac:dyDescent="0.25">
      <c r="A1701" t="s">
        <v>4459</v>
      </c>
      <c r="B1701" t="s">
        <v>8144</v>
      </c>
      <c r="C1701" t="s">
        <v>9143</v>
      </c>
      <c r="D1701" t="s">
        <v>9378</v>
      </c>
      <c r="E1701" t="s">
        <v>11389</v>
      </c>
      <c r="F1701" t="s">
        <v>4458</v>
      </c>
      <c r="G1701">
        <v>732</v>
      </c>
    </row>
    <row r="1702" spans="1:7" x14ac:dyDescent="0.25">
      <c r="A1702" t="s">
        <v>4503</v>
      </c>
      <c r="B1702" t="s">
        <v>8382</v>
      </c>
      <c r="C1702" t="s">
        <v>9143</v>
      </c>
      <c r="D1702" t="s">
        <v>9378</v>
      </c>
      <c r="E1702" t="s">
        <v>11409</v>
      </c>
      <c r="F1702" t="s">
        <v>4502</v>
      </c>
      <c r="G1702">
        <v>918</v>
      </c>
    </row>
    <row r="1703" spans="1:7" x14ac:dyDescent="0.25">
      <c r="A1703" t="s">
        <v>4606</v>
      </c>
      <c r="B1703" t="s">
        <v>8658</v>
      </c>
      <c r="C1703" t="s">
        <v>9143</v>
      </c>
      <c r="D1703" t="s">
        <v>9378</v>
      </c>
      <c r="E1703" t="s">
        <v>11458</v>
      </c>
      <c r="F1703" t="s">
        <v>4605</v>
      </c>
      <c r="G1703">
        <v>1239</v>
      </c>
    </row>
    <row r="1704" spans="1:7" x14ac:dyDescent="0.25">
      <c r="A1704" t="s">
        <v>5224</v>
      </c>
      <c r="B1704" t="s">
        <v>7954</v>
      </c>
      <c r="C1704" t="s">
        <v>9143</v>
      </c>
      <c r="D1704" t="s">
        <v>9378</v>
      </c>
      <c r="E1704" t="s">
        <v>11731</v>
      </c>
      <c r="F1704" t="s">
        <v>5223</v>
      </c>
      <c r="G1704">
        <v>633</v>
      </c>
    </row>
    <row r="1705" spans="1:7" x14ac:dyDescent="0.25">
      <c r="A1705" t="s">
        <v>5292</v>
      </c>
      <c r="B1705" t="s">
        <v>8022</v>
      </c>
      <c r="C1705" t="s">
        <v>9143</v>
      </c>
      <c r="D1705" t="s">
        <v>9378</v>
      </c>
      <c r="E1705" t="s">
        <v>11756</v>
      </c>
      <c r="F1705" t="s">
        <v>5291</v>
      </c>
      <c r="G1705">
        <v>668</v>
      </c>
    </row>
    <row r="1706" spans="1:7" x14ac:dyDescent="0.25">
      <c r="A1706" t="s">
        <v>5833</v>
      </c>
      <c r="B1706" t="s">
        <v>8439</v>
      </c>
      <c r="C1706" t="s">
        <v>9143</v>
      </c>
      <c r="D1706" t="s">
        <v>9378</v>
      </c>
      <c r="E1706" t="s">
        <v>11998</v>
      </c>
      <c r="F1706" t="s">
        <v>5832</v>
      </c>
      <c r="G1706">
        <v>969</v>
      </c>
    </row>
    <row r="1707" spans="1:7" x14ac:dyDescent="0.25">
      <c r="A1707" t="s">
        <v>538</v>
      </c>
      <c r="B1707" t="s">
        <v>8828</v>
      </c>
      <c r="C1707" t="s">
        <v>9143</v>
      </c>
      <c r="D1707" t="s">
        <v>9271</v>
      </c>
      <c r="E1707" t="s">
        <v>9658</v>
      </c>
      <c r="F1707" t="s">
        <v>537</v>
      </c>
      <c r="G1707">
        <v>1597</v>
      </c>
    </row>
    <row r="1708" spans="1:7" x14ac:dyDescent="0.25">
      <c r="A1708" t="s">
        <v>2009</v>
      </c>
      <c r="B1708" t="s">
        <v>8420</v>
      </c>
      <c r="C1708" t="s">
        <v>9143</v>
      </c>
      <c r="D1708" t="s">
        <v>9271</v>
      </c>
      <c r="E1708" t="s">
        <v>10317</v>
      </c>
      <c r="F1708" t="s">
        <v>2008</v>
      </c>
      <c r="G1708">
        <v>953</v>
      </c>
    </row>
    <row r="1709" spans="1:7" x14ac:dyDescent="0.25">
      <c r="A1709" t="s">
        <v>3021</v>
      </c>
      <c r="B1709" t="s">
        <v>6995</v>
      </c>
      <c r="C1709" t="s">
        <v>9143</v>
      </c>
      <c r="D1709" t="s">
        <v>9271</v>
      </c>
      <c r="E1709" t="s">
        <v>10740</v>
      </c>
      <c r="F1709" t="s">
        <v>3020</v>
      </c>
      <c r="G1709">
        <v>275</v>
      </c>
    </row>
    <row r="1710" spans="1:7" x14ac:dyDescent="0.25">
      <c r="A1710" t="s">
        <v>552</v>
      </c>
      <c r="B1710" t="s">
        <v>9061</v>
      </c>
      <c r="C1710" t="s">
        <v>9144</v>
      </c>
      <c r="D1710" t="s">
        <v>9272</v>
      </c>
      <c r="E1710" t="s">
        <v>9664</v>
      </c>
      <c r="F1710" t="s">
        <v>551</v>
      </c>
      <c r="G1710">
        <v>3490</v>
      </c>
    </row>
    <row r="1711" spans="1:7" x14ac:dyDescent="0.25">
      <c r="A1711" t="s">
        <v>791</v>
      </c>
      <c r="B1711" t="s">
        <v>8782</v>
      </c>
      <c r="C1711" t="s">
        <v>9144</v>
      </c>
      <c r="D1711" t="s">
        <v>9272</v>
      </c>
      <c r="E1711" t="s">
        <v>9760</v>
      </c>
      <c r="F1711" t="s">
        <v>790</v>
      </c>
      <c r="G1711">
        <v>1442</v>
      </c>
    </row>
    <row r="1712" spans="1:7" x14ac:dyDescent="0.25">
      <c r="A1712" t="s">
        <v>2280</v>
      </c>
      <c r="B1712" t="s">
        <v>7697</v>
      </c>
      <c r="C1712" t="s">
        <v>9144</v>
      </c>
      <c r="D1712" t="s">
        <v>9272</v>
      </c>
      <c r="E1712" t="s">
        <v>10428</v>
      </c>
      <c r="F1712" t="s">
        <v>2279</v>
      </c>
      <c r="G1712">
        <v>510</v>
      </c>
    </row>
    <row r="1713" spans="1:7" x14ac:dyDescent="0.25">
      <c r="A1713" t="s">
        <v>3887</v>
      </c>
      <c r="B1713" t="s">
        <v>9035</v>
      </c>
      <c r="C1713" t="s">
        <v>9144</v>
      </c>
      <c r="D1713" t="s">
        <v>9272</v>
      </c>
      <c r="E1713" t="s">
        <v>11117</v>
      </c>
      <c r="F1713" t="s">
        <v>3886</v>
      </c>
      <c r="G1713">
        <v>2984</v>
      </c>
    </row>
    <row r="1714" spans="1:7" x14ac:dyDescent="0.25">
      <c r="A1714" t="s">
        <v>4235</v>
      </c>
      <c r="B1714" t="s">
        <v>8601</v>
      </c>
      <c r="C1714" t="s">
        <v>9144</v>
      </c>
      <c r="D1714" t="s">
        <v>9272</v>
      </c>
      <c r="E1714" t="s">
        <v>11286</v>
      </c>
      <c r="F1714" t="s">
        <v>4234</v>
      </c>
      <c r="G1714">
        <v>1149</v>
      </c>
    </row>
    <row r="1715" spans="1:7" x14ac:dyDescent="0.25">
      <c r="A1715" t="s">
        <v>5232</v>
      </c>
      <c r="B1715" t="s">
        <v>7976</v>
      </c>
      <c r="C1715" t="s">
        <v>9144</v>
      </c>
      <c r="D1715" t="s">
        <v>9272</v>
      </c>
      <c r="E1715" t="s">
        <v>11735</v>
      </c>
      <c r="F1715" t="s">
        <v>5231</v>
      </c>
      <c r="G1715">
        <v>644</v>
      </c>
    </row>
    <row r="1716" spans="1:7" x14ac:dyDescent="0.25">
      <c r="A1716" t="s">
        <v>259</v>
      </c>
      <c r="B1716" t="s">
        <v>8347</v>
      </c>
      <c r="C1716" t="s">
        <v>9144</v>
      </c>
      <c r="D1716" t="s">
        <v>9273</v>
      </c>
      <c r="E1716" t="s">
        <v>9534</v>
      </c>
      <c r="F1716" t="s">
        <v>258</v>
      </c>
      <c r="G1716">
        <v>888</v>
      </c>
    </row>
    <row r="1717" spans="1:7" x14ac:dyDescent="0.25">
      <c r="A1717" t="s">
        <v>658</v>
      </c>
      <c r="B1717" t="s">
        <v>7579</v>
      </c>
      <c r="C1717" t="s">
        <v>9144</v>
      </c>
      <c r="D1717" t="s">
        <v>9273</v>
      </c>
      <c r="E1717" t="s">
        <v>9710</v>
      </c>
      <c r="F1717" t="s">
        <v>657</v>
      </c>
      <c r="G1717">
        <v>465</v>
      </c>
    </row>
    <row r="1718" spans="1:7" x14ac:dyDescent="0.25">
      <c r="A1718" t="s">
        <v>723</v>
      </c>
      <c r="B1718" t="s">
        <v>8787</v>
      </c>
      <c r="C1718" t="s">
        <v>9144</v>
      </c>
      <c r="D1718" t="s">
        <v>9273</v>
      </c>
      <c r="E1718" t="s">
        <v>9731</v>
      </c>
      <c r="F1718" t="s">
        <v>722</v>
      </c>
      <c r="G1718">
        <v>1453</v>
      </c>
    </row>
    <row r="1719" spans="1:7" x14ac:dyDescent="0.25">
      <c r="A1719" t="s">
        <v>1206</v>
      </c>
      <c r="B1719" t="s">
        <v>8400</v>
      </c>
      <c r="C1719" t="s">
        <v>9144</v>
      </c>
      <c r="D1719" t="s">
        <v>9273</v>
      </c>
      <c r="E1719" t="s">
        <v>9933</v>
      </c>
      <c r="F1719" t="s">
        <v>1205</v>
      </c>
      <c r="G1719">
        <v>937</v>
      </c>
    </row>
    <row r="1720" spans="1:7" x14ac:dyDescent="0.25">
      <c r="A1720" t="s">
        <v>1523</v>
      </c>
      <c r="B1720" t="s">
        <v>8042</v>
      </c>
      <c r="C1720" t="s">
        <v>9144</v>
      </c>
      <c r="D1720" t="s">
        <v>9273</v>
      </c>
      <c r="E1720" t="s">
        <v>10094</v>
      </c>
      <c r="F1720" t="s">
        <v>1522</v>
      </c>
      <c r="G1720">
        <v>678</v>
      </c>
    </row>
    <row r="1721" spans="1:7" x14ac:dyDescent="0.25">
      <c r="A1721" t="s">
        <v>1875</v>
      </c>
      <c r="B1721" t="s">
        <v>8747</v>
      </c>
      <c r="C1721" t="s">
        <v>9144</v>
      </c>
      <c r="D1721" t="s">
        <v>9273</v>
      </c>
      <c r="E1721" t="s">
        <v>10801</v>
      </c>
      <c r="F1721" t="s">
        <v>1874</v>
      </c>
      <c r="G1721">
        <v>1375</v>
      </c>
    </row>
    <row r="1722" spans="1:7" x14ac:dyDescent="0.25">
      <c r="A1722" t="s">
        <v>1877</v>
      </c>
      <c r="B1722" t="s">
        <v>8707</v>
      </c>
      <c r="C1722" t="s">
        <v>9144</v>
      </c>
      <c r="D1722" t="s">
        <v>9273</v>
      </c>
      <c r="E1722" t="s">
        <v>10260</v>
      </c>
      <c r="F1722" t="s">
        <v>1876</v>
      </c>
      <c r="G1722">
        <v>1305</v>
      </c>
    </row>
    <row r="1723" spans="1:7" x14ac:dyDescent="0.25">
      <c r="A1723" t="s">
        <v>1952</v>
      </c>
      <c r="B1723" t="s">
        <v>7544</v>
      </c>
      <c r="C1723" t="s">
        <v>9144</v>
      </c>
      <c r="D1723" t="s">
        <v>9273</v>
      </c>
      <c r="E1723" t="s">
        <v>10228</v>
      </c>
      <c r="F1723" t="s">
        <v>1951</v>
      </c>
      <c r="G1723">
        <v>452</v>
      </c>
    </row>
    <row r="1724" spans="1:7" x14ac:dyDescent="0.25">
      <c r="A1724" t="s">
        <v>2369</v>
      </c>
      <c r="B1724" t="s">
        <v>8739</v>
      </c>
      <c r="C1724" t="s">
        <v>9144</v>
      </c>
      <c r="D1724" t="s">
        <v>9273</v>
      </c>
      <c r="E1724" t="s">
        <v>10463</v>
      </c>
      <c r="F1724" t="s">
        <v>2368</v>
      </c>
      <c r="G1724">
        <v>1358</v>
      </c>
    </row>
    <row r="1725" spans="1:7" x14ac:dyDescent="0.25">
      <c r="A1725" t="s">
        <v>2588</v>
      </c>
      <c r="B1725" t="s">
        <v>8983</v>
      </c>
      <c r="C1725" t="s">
        <v>9144</v>
      </c>
      <c r="D1725" t="s">
        <v>9273</v>
      </c>
      <c r="E1725" t="s">
        <v>10552</v>
      </c>
      <c r="F1725" t="s">
        <v>2587</v>
      </c>
      <c r="G1725">
        <v>2359</v>
      </c>
    </row>
    <row r="1726" spans="1:7" x14ac:dyDescent="0.25">
      <c r="A1726" t="s">
        <v>2986</v>
      </c>
      <c r="B1726" t="s">
        <v>7556</v>
      </c>
      <c r="C1726" t="s">
        <v>9144</v>
      </c>
      <c r="D1726" t="s">
        <v>9273</v>
      </c>
      <c r="E1726" t="s">
        <v>10729</v>
      </c>
      <c r="F1726" t="s">
        <v>2985</v>
      </c>
      <c r="G1726">
        <v>456</v>
      </c>
    </row>
    <row r="1727" spans="1:7" x14ac:dyDescent="0.25">
      <c r="A1727" t="s">
        <v>3153</v>
      </c>
      <c r="B1727" t="s">
        <v>8884</v>
      </c>
      <c r="C1727" t="s">
        <v>9144</v>
      </c>
      <c r="D1727" t="s">
        <v>9273</v>
      </c>
      <c r="E1727" t="s">
        <v>10804</v>
      </c>
      <c r="F1727" t="s">
        <v>3152</v>
      </c>
      <c r="G1727">
        <v>1763</v>
      </c>
    </row>
    <row r="1728" spans="1:7" x14ac:dyDescent="0.25">
      <c r="A1728" t="s">
        <v>3302</v>
      </c>
      <c r="B1728" t="s">
        <v>7189</v>
      </c>
      <c r="C1728" t="s">
        <v>9144</v>
      </c>
      <c r="D1728" t="s">
        <v>9273</v>
      </c>
      <c r="E1728" t="s">
        <v>10869</v>
      </c>
      <c r="F1728" t="s">
        <v>3301</v>
      </c>
      <c r="G1728">
        <v>335</v>
      </c>
    </row>
    <row r="1729" spans="1:7" x14ac:dyDescent="0.25">
      <c r="A1729" t="s">
        <v>4024</v>
      </c>
      <c r="B1729" t="s">
        <v>7691</v>
      </c>
      <c r="C1729" t="s">
        <v>9144</v>
      </c>
      <c r="D1729" t="s">
        <v>9273</v>
      </c>
      <c r="E1729" t="s">
        <v>11183</v>
      </c>
      <c r="F1729" t="s">
        <v>4023</v>
      </c>
      <c r="G1729">
        <v>507</v>
      </c>
    </row>
    <row r="1730" spans="1:7" x14ac:dyDescent="0.25">
      <c r="A1730" t="s">
        <v>4098</v>
      </c>
      <c r="B1730" t="s">
        <v>9000</v>
      </c>
      <c r="C1730" t="s">
        <v>9144</v>
      </c>
      <c r="D1730" t="s">
        <v>9273</v>
      </c>
      <c r="E1730" t="s">
        <v>11217</v>
      </c>
      <c r="F1730" t="s">
        <v>4097</v>
      </c>
      <c r="G1730">
        <v>2594</v>
      </c>
    </row>
    <row r="1731" spans="1:7" x14ac:dyDescent="0.25">
      <c r="A1731" t="s">
        <v>4453</v>
      </c>
      <c r="B1731" t="s">
        <v>7553</v>
      </c>
      <c r="C1731" t="s">
        <v>9144</v>
      </c>
      <c r="D1731" t="s">
        <v>9273</v>
      </c>
      <c r="E1731" t="s">
        <v>11386</v>
      </c>
      <c r="F1731" t="s">
        <v>4452</v>
      </c>
      <c r="G1731">
        <v>455</v>
      </c>
    </row>
    <row r="1732" spans="1:7" x14ac:dyDescent="0.25">
      <c r="A1732" t="s">
        <v>4716</v>
      </c>
      <c r="B1732" t="s">
        <v>8576</v>
      </c>
      <c r="C1732" t="s">
        <v>9144</v>
      </c>
      <c r="D1732" t="s">
        <v>9273</v>
      </c>
      <c r="E1732" t="s">
        <v>11505</v>
      </c>
      <c r="F1732" t="s">
        <v>4715</v>
      </c>
      <c r="G1732">
        <v>1123</v>
      </c>
    </row>
    <row r="1733" spans="1:7" x14ac:dyDescent="0.25">
      <c r="A1733" t="s">
        <v>5027</v>
      </c>
      <c r="B1733" t="s">
        <v>7792</v>
      </c>
      <c r="C1733" t="s">
        <v>9144</v>
      </c>
      <c r="D1733" t="s">
        <v>9273</v>
      </c>
      <c r="E1733" t="s">
        <v>11645</v>
      </c>
      <c r="F1733" t="s">
        <v>5026</v>
      </c>
      <c r="G1733">
        <v>553</v>
      </c>
    </row>
    <row r="1734" spans="1:7" x14ac:dyDescent="0.25">
      <c r="A1734" t="s">
        <v>5078</v>
      </c>
      <c r="B1734" t="s">
        <v>7991</v>
      </c>
      <c r="C1734" t="s">
        <v>9144</v>
      </c>
      <c r="D1734" t="s">
        <v>9273</v>
      </c>
      <c r="E1734" t="s">
        <v>11663</v>
      </c>
      <c r="F1734" t="s">
        <v>5077</v>
      </c>
      <c r="G1734">
        <v>653</v>
      </c>
    </row>
    <row r="1735" spans="1:7" x14ac:dyDescent="0.25">
      <c r="A1735" t="s">
        <v>5334</v>
      </c>
      <c r="B1735" t="s">
        <v>8775</v>
      </c>
      <c r="C1735" t="s">
        <v>9144</v>
      </c>
      <c r="D1735" t="s">
        <v>9273</v>
      </c>
      <c r="E1735" t="s">
        <v>11776</v>
      </c>
      <c r="F1735" t="s">
        <v>5333</v>
      </c>
      <c r="G1735">
        <v>1428</v>
      </c>
    </row>
    <row r="1736" spans="1:7" x14ac:dyDescent="0.25">
      <c r="A1736" t="s">
        <v>5976</v>
      </c>
      <c r="B1736" t="s">
        <v>7368</v>
      </c>
      <c r="C1736" t="s">
        <v>9144</v>
      </c>
      <c r="D1736" t="s">
        <v>9273</v>
      </c>
      <c r="E1736" t="s">
        <v>12056</v>
      </c>
      <c r="F1736" t="s">
        <v>5975</v>
      </c>
      <c r="G1736">
        <v>387</v>
      </c>
    </row>
    <row r="1737" spans="1:7" x14ac:dyDescent="0.25">
      <c r="A1737" t="s">
        <v>3595</v>
      </c>
      <c r="B1737" t="s">
        <v>8247</v>
      </c>
      <c r="C1737" t="s">
        <v>9144</v>
      </c>
      <c r="D1737" t="s">
        <v>9273</v>
      </c>
      <c r="E1737" t="s">
        <v>10851</v>
      </c>
      <c r="F1737" t="s">
        <v>3594</v>
      </c>
      <c r="G1737">
        <v>815</v>
      </c>
    </row>
    <row r="1738" spans="1:7" x14ac:dyDescent="0.25">
      <c r="A1738" t="s">
        <v>275</v>
      </c>
      <c r="B1738" t="s">
        <v>8949</v>
      </c>
      <c r="C1738" t="s">
        <v>9144</v>
      </c>
      <c r="D1738" t="s">
        <v>9274</v>
      </c>
      <c r="E1738" t="s">
        <v>9538</v>
      </c>
      <c r="F1738" t="s">
        <v>274</v>
      </c>
      <c r="G1738">
        <v>2106</v>
      </c>
    </row>
    <row r="1739" spans="1:7" x14ac:dyDescent="0.25">
      <c r="A1739" t="s">
        <v>330</v>
      </c>
      <c r="B1739" t="s">
        <v>8917</v>
      </c>
      <c r="C1739" t="s">
        <v>9144</v>
      </c>
      <c r="D1739" t="s">
        <v>9274</v>
      </c>
      <c r="E1739" t="s">
        <v>9562</v>
      </c>
      <c r="F1739" t="s">
        <v>329</v>
      </c>
      <c r="G1739">
        <v>1898</v>
      </c>
    </row>
    <row r="1740" spans="1:7" x14ac:dyDescent="0.25">
      <c r="A1740" t="s">
        <v>420</v>
      </c>
      <c r="B1740" t="s">
        <v>7518</v>
      </c>
      <c r="C1740" t="s">
        <v>9144</v>
      </c>
      <c r="D1740" t="s">
        <v>9274</v>
      </c>
      <c r="E1740" t="s">
        <v>9600</v>
      </c>
      <c r="F1740" t="s">
        <v>419</v>
      </c>
      <c r="G1740">
        <v>445</v>
      </c>
    </row>
    <row r="1741" spans="1:7" x14ac:dyDescent="0.25">
      <c r="A1741" t="s">
        <v>1222</v>
      </c>
      <c r="B1741" t="s">
        <v>7502</v>
      </c>
      <c r="C1741" t="s">
        <v>9144</v>
      </c>
      <c r="D1741" t="s">
        <v>9274</v>
      </c>
      <c r="E1741" t="s">
        <v>9956</v>
      </c>
      <c r="F1741" t="s">
        <v>1221</v>
      </c>
      <c r="G1741">
        <v>435</v>
      </c>
    </row>
    <row r="1742" spans="1:7" x14ac:dyDescent="0.25">
      <c r="A1742" t="s">
        <v>2120</v>
      </c>
      <c r="B1742" t="s">
        <v>7893</v>
      </c>
      <c r="C1742" t="s">
        <v>9144</v>
      </c>
      <c r="D1742" t="s">
        <v>9274</v>
      </c>
      <c r="E1742" t="s">
        <v>10363</v>
      </c>
      <c r="F1742" t="s">
        <v>2119</v>
      </c>
      <c r="G1742">
        <v>600</v>
      </c>
    </row>
    <row r="1743" spans="1:7" x14ac:dyDescent="0.25">
      <c r="A1743" t="s">
        <v>2168</v>
      </c>
      <c r="B1743" t="s">
        <v>8091</v>
      </c>
      <c r="C1743" t="s">
        <v>9144</v>
      </c>
      <c r="D1743" t="s">
        <v>9274</v>
      </c>
      <c r="E1743" t="s">
        <v>10387</v>
      </c>
      <c r="F1743" t="s">
        <v>2167</v>
      </c>
      <c r="G1743">
        <v>705</v>
      </c>
    </row>
    <row r="1744" spans="1:7" x14ac:dyDescent="0.25">
      <c r="A1744" t="s">
        <v>3368</v>
      </c>
      <c r="B1744" t="s">
        <v>7470</v>
      </c>
      <c r="C1744" t="s">
        <v>9144</v>
      </c>
      <c r="D1744" t="s">
        <v>9274</v>
      </c>
      <c r="E1744" t="s">
        <v>10898</v>
      </c>
      <c r="F1744" t="s">
        <v>3367</v>
      </c>
      <c r="G1744">
        <v>420</v>
      </c>
    </row>
    <row r="1745" spans="1:7" x14ac:dyDescent="0.25">
      <c r="A1745" t="s">
        <v>3579</v>
      </c>
      <c r="B1745" t="s">
        <v>8503</v>
      </c>
      <c r="C1745" t="s">
        <v>9144</v>
      </c>
      <c r="D1745" t="s">
        <v>9274</v>
      </c>
      <c r="E1745" t="s">
        <v>10986</v>
      </c>
      <c r="F1745" t="s">
        <v>3578</v>
      </c>
      <c r="G1745">
        <v>1043</v>
      </c>
    </row>
    <row r="1746" spans="1:7" x14ac:dyDescent="0.25">
      <c r="A1746" t="s">
        <v>4648</v>
      </c>
      <c r="B1746" t="s">
        <v>7943</v>
      </c>
      <c r="C1746" t="s">
        <v>9144</v>
      </c>
      <c r="D1746" t="s">
        <v>9274</v>
      </c>
      <c r="E1746" t="s">
        <v>11476</v>
      </c>
      <c r="F1746" t="s">
        <v>4647</v>
      </c>
      <c r="G1746">
        <v>625</v>
      </c>
    </row>
    <row r="1747" spans="1:7" x14ac:dyDescent="0.25">
      <c r="A1747" t="s">
        <v>4734</v>
      </c>
      <c r="B1747" t="s">
        <v>8984</v>
      </c>
      <c r="C1747" t="s">
        <v>9144</v>
      </c>
      <c r="D1747" t="s">
        <v>9274</v>
      </c>
      <c r="E1747" t="s">
        <v>11511</v>
      </c>
      <c r="F1747" t="s">
        <v>4733</v>
      </c>
      <c r="G1747">
        <v>2365</v>
      </c>
    </row>
    <row r="1748" spans="1:7" x14ac:dyDescent="0.25">
      <c r="A1748" t="s">
        <v>4779</v>
      </c>
      <c r="B1748" t="s">
        <v>8388</v>
      </c>
      <c r="C1748" t="s">
        <v>9144</v>
      </c>
      <c r="D1748" t="s">
        <v>9274</v>
      </c>
      <c r="E1748" t="s">
        <v>11534</v>
      </c>
      <c r="F1748" t="s">
        <v>4778</v>
      </c>
      <c r="G1748">
        <v>922</v>
      </c>
    </row>
    <row r="1749" spans="1:7" x14ac:dyDescent="0.25">
      <c r="A1749" t="s">
        <v>5306</v>
      </c>
      <c r="B1749" t="s">
        <v>6273</v>
      </c>
      <c r="C1749" t="s">
        <v>9144</v>
      </c>
      <c r="D1749" t="s">
        <v>9274</v>
      </c>
      <c r="E1749" t="s">
        <v>11763</v>
      </c>
      <c r="F1749" t="s">
        <v>5305</v>
      </c>
      <c r="G1749">
        <v>124</v>
      </c>
    </row>
    <row r="1750" spans="1:7" x14ac:dyDescent="0.25">
      <c r="A1750" t="s">
        <v>5370</v>
      </c>
      <c r="B1750" t="s">
        <v>7548</v>
      </c>
      <c r="C1750" t="s">
        <v>9144</v>
      </c>
      <c r="D1750" t="s">
        <v>9274</v>
      </c>
      <c r="E1750" t="s">
        <v>11794</v>
      </c>
      <c r="F1750" t="s">
        <v>5369</v>
      </c>
      <c r="G1750">
        <v>453</v>
      </c>
    </row>
    <row r="1751" spans="1:7" x14ac:dyDescent="0.25">
      <c r="A1751" t="s">
        <v>5938</v>
      </c>
      <c r="B1751" t="s">
        <v>7182</v>
      </c>
      <c r="C1751" t="s">
        <v>9144</v>
      </c>
      <c r="D1751" t="s">
        <v>9274</v>
      </c>
      <c r="E1751" t="s">
        <v>12041</v>
      </c>
      <c r="F1751" t="s">
        <v>5937</v>
      </c>
      <c r="G1751">
        <v>333</v>
      </c>
    </row>
    <row r="1752" spans="1:7" x14ac:dyDescent="0.25">
      <c r="A1752" t="s">
        <v>2471</v>
      </c>
      <c r="B1752" t="s">
        <v>6938</v>
      </c>
      <c r="C1752" t="s">
        <v>9144</v>
      </c>
      <c r="D1752" t="s">
        <v>9274</v>
      </c>
      <c r="E1752" t="s">
        <v>10504</v>
      </c>
      <c r="F1752" t="s">
        <v>2470</v>
      </c>
      <c r="G1752">
        <v>261</v>
      </c>
    </row>
    <row r="1753" spans="1:7" x14ac:dyDescent="0.25">
      <c r="A1753" t="s">
        <v>4395</v>
      </c>
      <c r="B1753" t="s">
        <v>8248</v>
      </c>
      <c r="C1753" t="s">
        <v>9144</v>
      </c>
      <c r="D1753" t="s">
        <v>9274</v>
      </c>
      <c r="E1753" t="s">
        <v>11358</v>
      </c>
      <c r="F1753" t="s">
        <v>4394</v>
      </c>
      <c r="G1753">
        <v>815</v>
      </c>
    </row>
    <row r="1754" spans="1:7" x14ac:dyDescent="0.25">
      <c r="A1754" t="s">
        <v>797</v>
      </c>
      <c r="B1754" t="s">
        <v>8907</v>
      </c>
      <c r="C1754" t="s">
        <v>9144</v>
      </c>
      <c r="D1754" t="s">
        <v>9275</v>
      </c>
      <c r="E1754" t="s">
        <v>9762</v>
      </c>
      <c r="F1754" t="s">
        <v>796</v>
      </c>
      <c r="G1754">
        <v>1848</v>
      </c>
    </row>
    <row r="1755" spans="1:7" x14ac:dyDescent="0.25">
      <c r="A1755" t="s">
        <v>1306</v>
      </c>
      <c r="B1755" t="s">
        <v>7528</v>
      </c>
      <c r="C1755" t="s">
        <v>9144</v>
      </c>
      <c r="D1755" t="s">
        <v>9275</v>
      </c>
      <c r="E1755" t="s">
        <v>10004</v>
      </c>
      <c r="F1755" t="s">
        <v>1305</v>
      </c>
      <c r="G1755">
        <v>448</v>
      </c>
    </row>
    <row r="1756" spans="1:7" x14ac:dyDescent="0.25">
      <c r="A1756" t="s">
        <v>1354</v>
      </c>
      <c r="B1756" t="s">
        <v>7727</v>
      </c>
      <c r="C1756" t="s">
        <v>9144</v>
      </c>
      <c r="D1756" t="s">
        <v>9275</v>
      </c>
      <c r="E1756" t="s">
        <v>10022</v>
      </c>
      <c r="F1756" t="s">
        <v>1353</v>
      </c>
      <c r="G1756">
        <v>520</v>
      </c>
    </row>
    <row r="1757" spans="1:7" x14ac:dyDescent="0.25">
      <c r="A1757" t="s">
        <v>1871</v>
      </c>
      <c r="B1757" t="s">
        <v>8652</v>
      </c>
      <c r="C1757" t="s">
        <v>9144</v>
      </c>
      <c r="D1757" t="s">
        <v>9275</v>
      </c>
      <c r="E1757" t="s">
        <v>9530</v>
      </c>
      <c r="F1757" t="s">
        <v>1870</v>
      </c>
      <c r="G1757">
        <v>1235</v>
      </c>
    </row>
    <row r="1758" spans="1:7" x14ac:dyDescent="0.25">
      <c r="A1758" t="s">
        <v>2455</v>
      </c>
      <c r="B1758" t="s">
        <v>8071</v>
      </c>
      <c r="C1758" t="s">
        <v>9144</v>
      </c>
      <c r="D1758" t="s">
        <v>9275</v>
      </c>
      <c r="E1758" t="s">
        <v>10497</v>
      </c>
      <c r="F1758" t="s">
        <v>2454</v>
      </c>
      <c r="G1758">
        <v>694</v>
      </c>
    </row>
    <row r="1759" spans="1:7" x14ac:dyDescent="0.25">
      <c r="A1759" t="s">
        <v>2902</v>
      </c>
      <c r="B1759" t="s">
        <v>6905</v>
      </c>
      <c r="C1759" t="s">
        <v>9144</v>
      </c>
      <c r="D1759" t="s">
        <v>9275</v>
      </c>
      <c r="E1759" t="s">
        <v>10690</v>
      </c>
      <c r="F1759" t="s">
        <v>2901</v>
      </c>
      <c r="G1759">
        <v>252</v>
      </c>
    </row>
    <row r="1760" spans="1:7" x14ac:dyDescent="0.25">
      <c r="A1760" t="s">
        <v>3214</v>
      </c>
      <c r="B1760" t="s">
        <v>8317</v>
      </c>
      <c r="C1760" t="s">
        <v>9144</v>
      </c>
      <c r="D1760" t="s">
        <v>9275</v>
      </c>
      <c r="E1760" t="s">
        <v>10783</v>
      </c>
      <c r="F1760" t="s">
        <v>3213</v>
      </c>
      <c r="G1760">
        <v>868</v>
      </c>
    </row>
    <row r="1761" spans="1:7" x14ac:dyDescent="0.25">
      <c r="A1761" t="s">
        <v>3320</v>
      </c>
      <c r="B1761" t="s">
        <v>7172</v>
      </c>
      <c r="C1761" t="s">
        <v>9144</v>
      </c>
      <c r="D1761" t="s">
        <v>9275</v>
      </c>
      <c r="E1761" t="s">
        <v>10876</v>
      </c>
      <c r="F1761" t="s">
        <v>3319</v>
      </c>
      <c r="G1761">
        <v>330</v>
      </c>
    </row>
    <row r="1762" spans="1:7" x14ac:dyDescent="0.25">
      <c r="A1762" t="s">
        <v>3322</v>
      </c>
      <c r="B1762" t="s">
        <v>6865</v>
      </c>
      <c r="C1762" t="s">
        <v>9144</v>
      </c>
      <c r="D1762" t="s">
        <v>9275</v>
      </c>
      <c r="E1762" t="s">
        <v>10877</v>
      </c>
      <c r="F1762" t="s">
        <v>3321</v>
      </c>
      <c r="G1762">
        <v>246</v>
      </c>
    </row>
    <row r="1763" spans="1:7" x14ac:dyDescent="0.25">
      <c r="A1763" t="s">
        <v>4748</v>
      </c>
      <c r="B1763" t="s">
        <v>7754</v>
      </c>
      <c r="C1763" t="s">
        <v>9144</v>
      </c>
      <c r="D1763" t="s">
        <v>9275</v>
      </c>
      <c r="E1763" t="s">
        <v>11519</v>
      </c>
      <c r="F1763" t="s">
        <v>4747</v>
      </c>
      <c r="G1763">
        <v>532</v>
      </c>
    </row>
    <row r="1764" spans="1:7" x14ac:dyDescent="0.25">
      <c r="A1764" t="s">
        <v>4819</v>
      </c>
      <c r="B1764" t="s">
        <v>8629</v>
      </c>
      <c r="C1764" t="s">
        <v>9144</v>
      </c>
      <c r="D1764" t="s">
        <v>9275</v>
      </c>
      <c r="E1764" t="s">
        <v>11555</v>
      </c>
      <c r="F1764" t="s">
        <v>4818</v>
      </c>
      <c r="G1764">
        <v>1205</v>
      </c>
    </row>
    <row r="1765" spans="1:7" x14ac:dyDescent="0.25">
      <c r="A1765" t="s">
        <v>5201</v>
      </c>
      <c r="B1765" t="s">
        <v>7733</v>
      </c>
      <c r="C1765" t="s">
        <v>9144</v>
      </c>
      <c r="D1765" t="s">
        <v>9275</v>
      </c>
      <c r="E1765" t="s">
        <v>11721</v>
      </c>
      <c r="F1765" t="s">
        <v>5200</v>
      </c>
      <c r="G1765">
        <v>522</v>
      </c>
    </row>
    <row r="1766" spans="1:7" x14ac:dyDescent="0.25">
      <c r="A1766" t="s">
        <v>5378</v>
      </c>
      <c r="B1766" t="s">
        <v>8241</v>
      </c>
      <c r="C1766" t="s">
        <v>9144</v>
      </c>
      <c r="D1766" t="s">
        <v>9275</v>
      </c>
      <c r="E1766" t="s">
        <v>11798</v>
      </c>
      <c r="F1766" t="s">
        <v>5377</v>
      </c>
      <c r="G1766">
        <v>810</v>
      </c>
    </row>
    <row r="1767" spans="1:7" x14ac:dyDescent="0.25">
      <c r="A1767" t="s">
        <v>5410</v>
      </c>
      <c r="B1767" t="s">
        <v>6631</v>
      </c>
      <c r="C1767" t="s">
        <v>9144</v>
      </c>
      <c r="D1767" t="s">
        <v>9275</v>
      </c>
      <c r="E1767" t="s">
        <v>11813</v>
      </c>
      <c r="F1767" t="s">
        <v>5409</v>
      </c>
      <c r="G1767">
        <v>190</v>
      </c>
    </row>
    <row r="1768" spans="1:7" x14ac:dyDescent="0.25">
      <c r="A1768" t="s">
        <v>5841</v>
      </c>
      <c r="B1768" t="s">
        <v>7805</v>
      </c>
      <c r="C1768" t="s">
        <v>9144</v>
      </c>
      <c r="D1768" t="s">
        <v>9275</v>
      </c>
      <c r="E1768" t="s">
        <v>12002</v>
      </c>
      <c r="F1768" t="s">
        <v>5840</v>
      </c>
      <c r="G1768">
        <v>558</v>
      </c>
    </row>
    <row r="1769" spans="1:7" x14ac:dyDescent="0.25">
      <c r="A1769" t="s">
        <v>156</v>
      </c>
      <c r="B1769" t="s">
        <v>6406</v>
      </c>
      <c r="C1769" t="s">
        <v>9144</v>
      </c>
      <c r="D1769" t="s">
        <v>9144</v>
      </c>
      <c r="E1769" t="s">
        <v>9484</v>
      </c>
      <c r="F1769" t="s">
        <v>155</v>
      </c>
      <c r="G1769">
        <v>147</v>
      </c>
    </row>
    <row r="1770" spans="1:7" x14ac:dyDescent="0.25">
      <c r="A1770" t="s">
        <v>354</v>
      </c>
      <c r="B1770" t="s">
        <v>7681</v>
      </c>
      <c r="C1770" t="s">
        <v>9144</v>
      </c>
      <c r="D1770" t="s">
        <v>9144</v>
      </c>
      <c r="E1770" t="s">
        <v>9569</v>
      </c>
      <c r="F1770" t="s">
        <v>353</v>
      </c>
      <c r="G1770">
        <v>505</v>
      </c>
    </row>
    <row r="1771" spans="1:7" x14ac:dyDescent="0.25">
      <c r="A1771" t="s">
        <v>1474</v>
      </c>
      <c r="B1771" t="s">
        <v>8866</v>
      </c>
      <c r="C1771" t="s">
        <v>9144</v>
      </c>
      <c r="D1771" t="s">
        <v>9144</v>
      </c>
      <c r="E1771" t="s">
        <v>9897</v>
      </c>
      <c r="F1771" t="s">
        <v>1473</v>
      </c>
      <c r="G1771">
        <v>1719</v>
      </c>
    </row>
    <row r="1772" spans="1:7" x14ac:dyDescent="0.25">
      <c r="A1772" t="s">
        <v>1857</v>
      </c>
      <c r="B1772" t="s">
        <v>8124</v>
      </c>
      <c r="C1772" t="s">
        <v>9144</v>
      </c>
      <c r="D1772" t="s">
        <v>9144</v>
      </c>
      <c r="E1772" t="s">
        <v>10254</v>
      </c>
      <c r="F1772" t="s">
        <v>1856</v>
      </c>
      <c r="G1772">
        <v>724</v>
      </c>
    </row>
    <row r="1773" spans="1:7" x14ac:dyDescent="0.25">
      <c r="A1773" t="s">
        <v>1946</v>
      </c>
      <c r="B1773" t="s">
        <v>9074</v>
      </c>
      <c r="C1773" t="s">
        <v>9144</v>
      </c>
      <c r="D1773" t="s">
        <v>9144</v>
      </c>
      <c r="E1773" t="s">
        <v>10292</v>
      </c>
      <c r="F1773" t="s">
        <v>1945</v>
      </c>
      <c r="G1773">
        <v>4063</v>
      </c>
    </row>
    <row r="1774" spans="1:7" x14ac:dyDescent="0.25">
      <c r="A1774" t="s">
        <v>2600</v>
      </c>
      <c r="B1774" t="s">
        <v>8522</v>
      </c>
      <c r="C1774" t="s">
        <v>9144</v>
      </c>
      <c r="D1774" t="s">
        <v>9144</v>
      </c>
      <c r="E1774" t="s">
        <v>10557</v>
      </c>
      <c r="F1774" t="s">
        <v>2599</v>
      </c>
      <c r="G1774">
        <v>1058</v>
      </c>
    </row>
    <row r="1775" spans="1:7" x14ac:dyDescent="0.25">
      <c r="A1775" t="s">
        <v>3088</v>
      </c>
      <c r="B1775" t="s">
        <v>8031</v>
      </c>
      <c r="C1775" t="s">
        <v>9144</v>
      </c>
      <c r="D1775" t="s">
        <v>9144</v>
      </c>
      <c r="E1775" t="s">
        <v>10774</v>
      </c>
      <c r="F1775" t="s">
        <v>3087</v>
      </c>
      <c r="G1775">
        <v>673</v>
      </c>
    </row>
    <row r="1776" spans="1:7" x14ac:dyDescent="0.25">
      <c r="A1776" t="s">
        <v>3529</v>
      </c>
      <c r="B1776" t="s">
        <v>8895</v>
      </c>
      <c r="C1776" t="s">
        <v>9144</v>
      </c>
      <c r="D1776" t="s">
        <v>9144</v>
      </c>
      <c r="E1776" t="s">
        <v>10965</v>
      </c>
      <c r="F1776" t="s">
        <v>3528</v>
      </c>
      <c r="G1776">
        <v>1806</v>
      </c>
    </row>
    <row r="1777" spans="1:7" x14ac:dyDescent="0.25">
      <c r="A1777" t="s">
        <v>3631</v>
      </c>
      <c r="B1777" t="s">
        <v>7159</v>
      </c>
      <c r="C1777" t="s">
        <v>9144</v>
      </c>
      <c r="D1777" t="s">
        <v>9144</v>
      </c>
      <c r="E1777" t="s">
        <v>11006</v>
      </c>
      <c r="F1777" t="s">
        <v>3630</v>
      </c>
      <c r="G1777">
        <v>326</v>
      </c>
    </row>
    <row r="1778" spans="1:7" x14ac:dyDescent="0.25">
      <c r="A1778" t="s">
        <v>3849</v>
      </c>
      <c r="B1778" t="s">
        <v>8187</v>
      </c>
      <c r="C1778" t="s">
        <v>9144</v>
      </c>
      <c r="D1778" t="s">
        <v>9144</v>
      </c>
      <c r="E1778" t="s">
        <v>11100</v>
      </c>
      <c r="F1778" t="s">
        <v>3848</v>
      </c>
      <c r="G1778">
        <v>765</v>
      </c>
    </row>
    <row r="1779" spans="1:7" x14ac:dyDescent="0.25">
      <c r="A1779" t="s">
        <v>4094</v>
      </c>
      <c r="B1779" t="s">
        <v>6705</v>
      </c>
      <c r="C1779" t="s">
        <v>9144</v>
      </c>
      <c r="D1779" t="s">
        <v>9144</v>
      </c>
      <c r="E1779" t="s">
        <v>11215</v>
      </c>
      <c r="F1779" t="s">
        <v>4093</v>
      </c>
      <c r="G1779">
        <v>204</v>
      </c>
    </row>
    <row r="1780" spans="1:7" x14ac:dyDescent="0.25">
      <c r="A1780" t="s">
        <v>4365</v>
      </c>
      <c r="B1780" t="s">
        <v>7003</v>
      </c>
      <c r="C1780" t="s">
        <v>9144</v>
      </c>
      <c r="D1780" t="s">
        <v>9144</v>
      </c>
      <c r="E1780" t="s">
        <v>11267</v>
      </c>
      <c r="F1780" t="s">
        <v>4364</v>
      </c>
      <c r="G1780">
        <v>277</v>
      </c>
    </row>
    <row r="1781" spans="1:7" x14ac:dyDescent="0.25">
      <c r="A1781" t="s">
        <v>4413</v>
      </c>
      <c r="B1781" t="s">
        <v>7780</v>
      </c>
      <c r="C1781" t="s">
        <v>9144</v>
      </c>
      <c r="D1781" t="s">
        <v>9144</v>
      </c>
      <c r="E1781" t="s">
        <v>11367</v>
      </c>
      <c r="F1781" t="s">
        <v>4412</v>
      </c>
      <c r="G1781">
        <v>548</v>
      </c>
    </row>
    <row r="1782" spans="1:7" x14ac:dyDescent="0.25">
      <c r="A1782" t="s">
        <v>4467</v>
      </c>
      <c r="B1782" t="s">
        <v>9069</v>
      </c>
      <c r="C1782" t="s">
        <v>9144</v>
      </c>
      <c r="D1782" t="s">
        <v>9144</v>
      </c>
      <c r="E1782" t="s">
        <v>11393</v>
      </c>
      <c r="F1782" t="s">
        <v>4466</v>
      </c>
      <c r="G1782">
        <v>3801</v>
      </c>
    </row>
    <row r="1783" spans="1:7" x14ac:dyDescent="0.25">
      <c r="A1783" t="s">
        <v>5268</v>
      </c>
      <c r="B1783" t="s">
        <v>9021</v>
      </c>
      <c r="C1783" t="s">
        <v>9144</v>
      </c>
      <c r="D1783" t="s">
        <v>9144</v>
      </c>
      <c r="E1783" t="s">
        <v>11696</v>
      </c>
      <c r="F1783" t="s">
        <v>5267</v>
      </c>
      <c r="G1783">
        <v>2774</v>
      </c>
    </row>
    <row r="1784" spans="1:7" x14ac:dyDescent="0.25">
      <c r="A1784" t="s">
        <v>5504</v>
      </c>
      <c r="B1784" t="s">
        <v>6751</v>
      </c>
      <c r="C1784" t="s">
        <v>9144</v>
      </c>
      <c r="D1784" t="s">
        <v>9144</v>
      </c>
      <c r="E1784" t="s">
        <v>11852</v>
      </c>
      <c r="F1784" t="s">
        <v>5503</v>
      </c>
      <c r="G1784">
        <v>215</v>
      </c>
    </row>
    <row r="1785" spans="1:7" x14ac:dyDescent="0.25">
      <c r="A1785" t="s">
        <v>6008</v>
      </c>
      <c r="B1785" t="s">
        <v>9058</v>
      </c>
      <c r="C1785" t="s">
        <v>9144</v>
      </c>
      <c r="D1785" t="s">
        <v>9144</v>
      </c>
      <c r="E1785" t="s">
        <v>12070</v>
      </c>
      <c r="F1785" t="s">
        <v>6007</v>
      </c>
      <c r="G1785">
        <v>3470</v>
      </c>
    </row>
    <row r="1786" spans="1:7" x14ac:dyDescent="0.25">
      <c r="A1786" t="s">
        <v>5364</v>
      </c>
      <c r="B1786" t="s">
        <v>7719</v>
      </c>
      <c r="C1786" t="s">
        <v>9144</v>
      </c>
      <c r="D1786" t="s">
        <v>9144</v>
      </c>
      <c r="E1786" t="s">
        <v>11790</v>
      </c>
      <c r="F1786" t="s">
        <v>5363</v>
      </c>
      <c r="G1786">
        <v>518</v>
      </c>
    </row>
    <row r="1787" spans="1:7" x14ac:dyDescent="0.25">
      <c r="A1787" t="s">
        <v>4293</v>
      </c>
      <c r="B1787" t="s">
        <v>6278</v>
      </c>
      <c r="C1787" t="s">
        <v>9144</v>
      </c>
      <c r="D1787" t="s">
        <v>9144</v>
      </c>
      <c r="E1787" t="s">
        <v>11316</v>
      </c>
      <c r="F1787" t="s">
        <v>4292</v>
      </c>
      <c r="G1787">
        <v>125</v>
      </c>
    </row>
    <row r="1788" spans="1:7" x14ac:dyDescent="0.25">
      <c r="A1788" t="s">
        <v>390</v>
      </c>
      <c r="B1788" t="s">
        <v>8043</v>
      </c>
      <c r="C1788" t="s">
        <v>9144</v>
      </c>
      <c r="D1788" t="s">
        <v>9276</v>
      </c>
      <c r="E1788" t="s">
        <v>9587</v>
      </c>
      <c r="F1788" t="s">
        <v>389</v>
      </c>
      <c r="G1788">
        <v>679</v>
      </c>
    </row>
    <row r="1789" spans="1:7" x14ac:dyDescent="0.25">
      <c r="A1789" t="s">
        <v>398</v>
      </c>
      <c r="B1789" t="s">
        <v>7775</v>
      </c>
      <c r="C1789" t="s">
        <v>9144</v>
      </c>
      <c r="D1789" t="s">
        <v>9276</v>
      </c>
      <c r="E1789" t="s">
        <v>9590</v>
      </c>
      <c r="F1789" t="s">
        <v>397</v>
      </c>
      <c r="G1789">
        <v>543</v>
      </c>
    </row>
    <row r="1790" spans="1:7" x14ac:dyDescent="0.25">
      <c r="A1790" t="s">
        <v>864</v>
      </c>
      <c r="B1790" t="s">
        <v>8935</v>
      </c>
      <c r="C1790" t="s">
        <v>9144</v>
      </c>
      <c r="D1790" t="s">
        <v>9276</v>
      </c>
      <c r="E1790" t="s">
        <v>9791</v>
      </c>
      <c r="F1790" t="s">
        <v>863</v>
      </c>
      <c r="G1790">
        <v>1999</v>
      </c>
    </row>
    <row r="1791" spans="1:7" x14ac:dyDescent="0.25">
      <c r="A1791" t="s">
        <v>1168</v>
      </c>
      <c r="B1791" t="s">
        <v>7519</v>
      </c>
      <c r="C1791" t="s">
        <v>9144</v>
      </c>
      <c r="D1791" t="s">
        <v>9276</v>
      </c>
      <c r="E1791" t="s">
        <v>9936</v>
      </c>
      <c r="F1791" t="s">
        <v>1167</v>
      </c>
      <c r="G1791">
        <v>445</v>
      </c>
    </row>
    <row r="1792" spans="1:7" x14ac:dyDescent="0.25">
      <c r="A1792" t="s">
        <v>1176</v>
      </c>
      <c r="B1792" t="s">
        <v>7333</v>
      </c>
      <c r="C1792" t="s">
        <v>9144</v>
      </c>
      <c r="D1792" t="s">
        <v>9276</v>
      </c>
      <c r="E1792" t="s">
        <v>9931</v>
      </c>
      <c r="F1792" t="s">
        <v>1175</v>
      </c>
      <c r="G1792">
        <v>375</v>
      </c>
    </row>
    <row r="1793" spans="1:7" x14ac:dyDescent="0.25">
      <c r="A1793" t="s">
        <v>2051</v>
      </c>
      <c r="B1793" t="s">
        <v>8667</v>
      </c>
      <c r="C1793" t="s">
        <v>9144</v>
      </c>
      <c r="D1793" t="s">
        <v>9276</v>
      </c>
      <c r="E1793" t="s">
        <v>10336</v>
      </c>
      <c r="F1793" t="s">
        <v>2050</v>
      </c>
      <c r="G1793">
        <v>1249</v>
      </c>
    </row>
    <row r="1794" spans="1:7" x14ac:dyDescent="0.25">
      <c r="A1794" t="s">
        <v>2181</v>
      </c>
      <c r="B1794" t="s">
        <v>7860</v>
      </c>
      <c r="C1794" t="s">
        <v>9144</v>
      </c>
      <c r="D1794" t="s">
        <v>9276</v>
      </c>
      <c r="E1794" t="s">
        <v>10393</v>
      </c>
      <c r="F1794" t="s">
        <v>2180</v>
      </c>
      <c r="G1794">
        <v>583</v>
      </c>
    </row>
    <row r="1795" spans="1:7" x14ac:dyDescent="0.25">
      <c r="A1795" t="s">
        <v>2888</v>
      </c>
      <c r="B1795" t="s">
        <v>7786</v>
      </c>
      <c r="C1795" t="s">
        <v>9144</v>
      </c>
      <c r="D1795" t="s">
        <v>9276</v>
      </c>
      <c r="E1795" t="s">
        <v>10684</v>
      </c>
      <c r="F1795" t="s">
        <v>2887</v>
      </c>
      <c r="G1795">
        <v>550</v>
      </c>
    </row>
    <row r="1796" spans="1:7" x14ac:dyDescent="0.25">
      <c r="A1796" t="s">
        <v>3723</v>
      </c>
      <c r="B1796" t="s">
        <v>8318</v>
      </c>
      <c r="C1796" t="s">
        <v>9144</v>
      </c>
      <c r="D1796" t="s">
        <v>9276</v>
      </c>
      <c r="E1796" t="s">
        <v>11046</v>
      </c>
      <c r="F1796" t="s">
        <v>3722</v>
      </c>
      <c r="G1796">
        <v>868</v>
      </c>
    </row>
    <row r="1797" spans="1:7" x14ac:dyDescent="0.25">
      <c r="A1797" t="s">
        <v>4315</v>
      </c>
      <c r="B1797" t="s">
        <v>7700</v>
      </c>
      <c r="C1797" t="s">
        <v>9144</v>
      </c>
      <c r="D1797" t="s">
        <v>9276</v>
      </c>
      <c r="E1797" t="s">
        <v>11327</v>
      </c>
      <c r="F1797" t="s">
        <v>4314</v>
      </c>
      <c r="G1797">
        <v>511</v>
      </c>
    </row>
    <row r="1798" spans="1:7" x14ac:dyDescent="0.25">
      <c r="A1798" t="s">
        <v>5582</v>
      </c>
      <c r="B1798" t="s">
        <v>7736</v>
      </c>
      <c r="C1798" t="s">
        <v>9144</v>
      </c>
      <c r="D1798" t="s">
        <v>9276</v>
      </c>
      <c r="E1798" t="s">
        <v>11888</v>
      </c>
      <c r="F1798" t="s">
        <v>5581</v>
      </c>
      <c r="G1798">
        <v>523</v>
      </c>
    </row>
    <row r="1799" spans="1:7" x14ac:dyDescent="0.25">
      <c r="A1799" t="s">
        <v>5588</v>
      </c>
      <c r="B1799" t="s">
        <v>7752</v>
      </c>
      <c r="C1799" t="s">
        <v>9144</v>
      </c>
      <c r="D1799" t="s">
        <v>9276</v>
      </c>
      <c r="E1799" t="s">
        <v>11890</v>
      </c>
      <c r="F1799" t="s">
        <v>5587</v>
      </c>
      <c r="G1799">
        <v>531</v>
      </c>
    </row>
    <row r="1800" spans="1:7" x14ac:dyDescent="0.25">
      <c r="A1800" t="s">
        <v>1974</v>
      </c>
      <c r="B1800" t="s">
        <v>9044</v>
      </c>
      <c r="C1800" t="s">
        <v>9144</v>
      </c>
      <c r="D1800" t="s">
        <v>9277</v>
      </c>
      <c r="E1800" t="s">
        <v>10300</v>
      </c>
      <c r="F1800" t="s">
        <v>1973</v>
      </c>
      <c r="G1800">
        <v>3174</v>
      </c>
    </row>
    <row r="1801" spans="1:7" x14ac:dyDescent="0.25">
      <c r="A1801" t="s">
        <v>2783</v>
      </c>
      <c r="B1801" t="s">
        <v>6549</v>
      </c>
      <c r="C1801" t="s">
        <v>9144</v>
      </c>
      <c r="D1801" t="s">
        <v>9277</v>
      </c>
      <c r="E1801" t="s">
        <v>10637</v>
      </c>
      <c r="F1801" t="s">
        <v>2782</v>
      </c>
      <c r="G1801">
        <v>174</v>
      </c>
    </row>
    <row r="1802" spans="1:7" x14ac:dyDescent="0.25">
      <c r="A1802" t="s">
        <v>190</v>
      </c>
      <c r="B1802" t="s">
        <v>7764</v>
      </c>
      <c r="C1802" t="s">
        <v>9145</v>
      </c>
      <c r="D1802" t="s">
        <v>9278</v>
      </c>
      <c r="E1802" t="s">
        <v>9496</v>
      </c>
      <c r="F1802" t="s">
        <v>189</v>
      </c>
      <c r="G1802">
        <v>536</v>
      </c>
    </row>
    <row r="1803" spans="1:7" x14ac:dyDescent="0.25">
      <c r="A1803" t="s">
        <v>932</v>
      </c>
      <c r="B1803" t="s">
        <v>6282</v>
      </c>
      <c r="C1803" t="s">
        <v>9145</v>
      </c>
      <c r="D1803" t="s">
        <v>9278</v>
      </c>
      <c r="E1803" t="s">
        <v>9819</v>
      </c>
      <c r="F1803" t="s">
        <v>931</v>
      </c>
      <c r="G1803">
        <v>126</v>
      </c>
    </row>
    <row r="1804" spans="1:7" x14ac:dyDescent="0.25">
      <c r="A1804" t="s">
        <v>1268</v>
      </c>
      <c r="B1804" t="s">
        <v>8298</v>
      </c>
      <c r="C1804" t="s">
        <v>9145</v>
      </c>
      <c r="D1804" t="s">
        <v>9278</v>
      </c>
      <c r="E1804" t="s">
        <v>9981</v>
      </c>
      <c r="F1804" t="s">
        <v>1267</v>
      </c>
      <c r="G1804">
        <v>856</v>
      </c>
    </row>
    <row r="1805" spans="1:7" x14ac:dyDescent="0.25">
      <c r="A1805" t="s">
        <v>1978</v>
      </c>
      <c r="B1805" t="s">
        <v>7344</v>
      </c>
      <c r="C1805" t="s">
        <v>9145</v>
      </c>
      <c r="D1805" t="s">
        <v>9278</v>
      </c>
      <c r="E1805" t="s">
        <v>10302</v>
      </c>
      <c r="F1805" t="s">
        <v>1977</v>
      </c>
      <c r="G1805">
        <v>378</v>
      </c>
    </row>
    <row r="1806" spans="1:7" x14ac:dyDescent="0.25">
      <c r="A1806" t="s">
        <v>3739</v>
      </c>
      <c r="B1806" t="s">
        <v>8773</v>
      </c>
      <c r="C1806" t="s">
        <v>9145</v>
      </c>
      <c r="D1806" t="s">
        <v>9278</v>
      </c>
      <c r="E1806" t="s">
        <v>11051</v>
      </c>
      <c r="F1806" t="s">
        <v>3738</v>
      </c>
      <c r="G1806">
        <v>1427</v>
      </c>
    </row>
    <row r="1807" spans="1:7" x14ac:dyDescent="0.25">
      <c r="A1807" t="s">
        <v>558</v>
      </c>
      <c r="B1807" t="s">
        <v>6605</v>
      </c>
      <c r="C1807" t="s">
        <v>9145</v>
      </c>
      <c r="D1807" t="s">
        <v>9278</v>
      </c>
      <c r="E1807" t="s">
        <v>9666</v>
      </c>
      <c r="F1807" t="s">
        <v>557</v>
      </c>
      <c r="G1807">
        <v>185</v>
      </c>
    </row>
    <row r="1808" spans="1:7" x14ac:dyDescent="0.25">
      <c r="A1808" t="s">
        <v>482</v>
      </c>
      <c r="B1808" t="s">
        <v>7744</v>
      </c>
      <c r="C1808" t="s">
        <v>9145</v>
      </c>
      <c r="D1808" t="s">
        <v>9279</v>
      </c>
      <c r="E1808" t="s">
        <v>9628</v>
      </c>
      <c r="F1808" t="s">
        <v>481</v>
      </c>
      <c r="G1808">
        <v>527</v>
      </c>
    </row>
    <row r="1809" spans="1:7" x14ac:dyDescent="0.25">
      <c r="A1809" t="s">
        <v>1859</v>
      </c>
      <c r="B1809" t="s">
        <v>8050</v>
      </c>
      <c r="C1809" t="s">
        <v>9145</v>
      </c>
      <c r="D1809" t="s">
        <v>9279</v>
      </c>
      <c r="E1809" t="s">
        <v>10254</v>
      </c>
      <c r="F1809" t="s">
        <v>1858</v>
      </c>
      <c r="G1809">
        <v>682</v>
      </c>
    </row>
    <row r="1810" spans="1:7" x14ac:dyDescent="0.25">
      <c r="A1810" t="s">
        <v>2755</v>
      </c>
      <c r="B1810" t="s">
        <v>8032</v>
      </c>
      <c r="C1810" t="s">
        <v>9145</v>
      </c>
      <c r="D1810" t="s">
        <v>9279</v>
      </c>
      <c r="E1810" t="s">
        <v>10624</v>
      </c>
      <c r="F1810" t="s">
        <v>2754</v>
      </c>
      <c r="G1810">
        <v>673</v>
      </c>
    </row>
    <row r="1811" spans="1:7" x14ac:dyDescent="0.25">
      <c r="A1811" t="s">
        <v>4158</v>
      </c>
      <c r="B1811" t="s">
        <v>8815</v>
      </c>
      <c r="C1811" t="s">
        <v>9145</v>
      </c>
      <c r="D1811" t="s">
        <v>9279</v>
      </c>
      <c r="E1811" t="s">
        <v>11248</v>
      </c>
      <c r="F1811" t="s">
        <v>4157</v>
      </c>
      <c r="G1811">
        <v>1540</v>
      </c>
    </row>
    <row r="1812" spans="1:7" x14ac:dyDescent="0.25">
      <c r="A1812" t="s">
        <v>336</v>
      </c>
      <c r="B1812" t="s">
        <v>6910</v>
      </c>
      <c r="C1812" t="s">
        <v>9145</v>
      </c>
      <c r="D1812" t="s">
        <v>9279</v>
      </c>
      <c r="E1812" t="s">
        <v>9564</v>
      </c>
      <c r="F1812" t="s">
        <v>335</v>
      </c>
      <c r="G1812">
        <v>253</v>
      </c>
    </row>
    <row r="1813" spans="1:7" x14ac:dyDescent="0.25">
      <c r="A1813" t="s">
        <v>492</v>
      </c>
      <c r="B1813" t="s">
        <v>7072</v>
      </c>
      <c r="C1813" t="s">
        <v>9145</v>
      </c>
      <c r="D1813" t="s">
        <v>9279</v>
      </c>
      <c r="E1813" t="s">
        <v>9633</v>
      </c>
      <c r="F1813" t="s">
        <v>491</v>
      </c>
      <c r="G1813">
        <v>296</v>
      </c>
    </row>
    <row r="1814" spans="1:7" x14ac:dyDescent="0.25">
      <c r="A1814" t="s">
        <v>432</v>
      </c>
      <c r="B1814" t="s">
        <v>7380</v>
      </c>
      <c r="C1814" t="s">
        <v>9145</v>
      </c>
      <c r="D1814" t="s">
        <v>9279</v>
      </c>
      <c r="E1814" t="s">
        <v>10795</v>
      </c>
      <c r="F1814" t="s">
        <v>431</v>
      </c>
      <c r="G1814">
        <v>391</v>
      </c>
    </row>
    <row r="1815" spans="1:7" x14ac:dyDescent="0.25">
      <c r="A1815" t="s">
        <v>3970</v>
      </c>
      <c r="B1815" t="s">
        <v>6624</v>
      </c>
      <c r="C1815" t="s">
        <v>9145</v>
      </c>
      <c r="D1815" t="s">
        <v>9279</v>
      </c>
      <c r="E1815" t="s">
        <v>11159</v>
      </c>
      <c r="F1815" t="s">
        <v>3969</v>
      </c>
      <c r="G1815">
        <v>189</v>
      </c>
    </row>
    <row r="1816" spans="1:7" x14ac:dyDescent="0.25">
      <c r="A1816" t="s">
        <v>5211</v>
      </c>
      <c r="B1816" t="s">
        <v>6625</v>
      </c>
      <c r="C1816" t="s">
        <v>9145</v>
      </c>
      <c r="D1816" t="s">
        <v>9279</v>
      </c>
      <c r="E1816" t="s">
        <v>11725</v>
      </c>
      <c r="F1816" t="s">
        <v>5210</v>
      </c>
      <c r="G1816">
        <v>189</v>
      </c>
    </row>
    <row r="1817" spans="1:7" x14ac:dyDescent="0.25">
      <c r="A1817" t="s">
        <v>1123</v>
      </c>
      <c r="B1817" t="s">
        <v>9119</v>
      </c>
      <c r="C1817" t="s">
        <v>9145</v>
      </c>
      <c r="D1817" t="s">
        <v>9280</v>
      </c>
      <c r="E1817" t="s">
        <v>9394</v>
      </c>
      <c r="F1817" t="s">
        <v>1122</v>
      </c>
      <c r="G1817">
        <v>4239</v>
      </c>
    </row>
    <row r="1818" spans="1:7" x14ac:dyDescent="0.25">
      <c r="A1818" t="s">
        <v>2892</v>
      </c>
      <c r="B1818" t="s">
        <v>7545</v>
      </c>
      <c r="C1818" t="s">
        <v>9145</v>
      </c>
      <c r="D1818" t="s">
        <v>9280</v>
      </c>
      <c r="E1818" t="s">
        <v>10685</v>
      </c>
      <c r="F1818" t="s">
        <v>2891</v>
      </c>
      <c r="G1818">
        <v>452</v>
      </c>
    </row>
    <row r="1819" spans="1:7" x14ac:dyDescent="0.25">
      <c r="A1819" t="s">
        <v>4044</v>
      </c>
      <c r="B1819" t="s">
        <v>7040</v>
      </c>
      <c r="C1819" t="s">
        <v>9145</v>
      </c>
      <c r="D1819" t="s">
        <v>9280</v>
      </c>
      <c r="E1819" t="s">
        <v>11192</v>
      </c>
      <c r="F1819" t="s">
        <v>4043</v>
      </c>
      <c r="G1819">
        <v>287</v>
      </c>
    </row>
    <row r="1820" spans="1:7" x14ac:dyDescent="0.25">
      <c r="A1820" t="s">
        <v>4771</v>
      </c>
      <c r="B1820" t="s">
        <v>9120</v>
      </c>
      <c r="C1820" t="s">
        <v>9145</v>
      </c>
      <c r="D1820" t="s">
        <v>9280</v>
      </c>
      <c r="E1820" t="s">
        <v>9417</v>
      </c>
      <c r="F1820" t="s">
        <v>4770</v>
      </c>
      <c r="G1820">
        <v>1376</v>
      </c>
    </row>
    <row r="1821" spans="1:7" x14ac:dyDescent="0.25">
      <c r="A1821" t="s">
        <v>4933</v>
      </c>
      <c r="B1821" t="s">
        <v>9047</v>
      </c>
      <c r="C1821" t="s">
        <v>9145</v>
      </c>
      <c r="D1821" t="s">
        <v>9280</v>
      </c>
      <c r="E1821" t="s">
        <v>11602</v>
      </c>
      <c r="F1821" t="s">
        <v>4932</v>
      </c>
      <c r="G1821">
        <v>3236</v>
      </c>
    </row>
    <row r="1822" spans="1:7" x14ac:dyDescent="0.25">
      <c r="A1822" t="s">
        <v>160</v>
      </c>
      <c r="B1822" t="s">
        <v>8648</v>
      </c>
      <c r="C1822" t="s">
        <v>9145</v>
      </c>
      <c r="D1822" t="s">
        <v>9379</v>
      </c>
      <c r="E1822" t="s">
        <v>9486</v>
      </c>
      <c r="F1822" t="s">
        <v>159</v>
      </c>
      <c r="G1822">
        <v>1228</v>
      </c>
    </row>
    <row r="1823" spans="1:7" x14ac:dyDescent="0.25">
      <c r="A1823" t="s">
        <v>192</v>
      </c>
      <c r="B1823" t="s">
        <v>7869</v>
      </c>
      <c r="C1823" t="s">
        <v>9145</v>
      </c>
      <c r="D1823" t="s">
        <v>9379</v>
      </c>
      <c r="E1823" t="s">
        <v>9497</v>
      </c>
      <c r="F1823" t="s">
        <v>191</v>
      </c>
      <c r="G1823">
        <v>588</v>
      </c>
    </row>
    <row r="1824" spans="1:7" x14ac:dyDescent="0.25">
      <c r="A1824" t="s">
        <v>632</v>
      </c>
      <c r="B1824" t="s">
        <v>8282</v>
      </c>
      <c r="C1824" t="s">
        <v>9145</v>
      </c>
      <c r="D1824" t="s">
        <v>9379</v>
      </c>
      <c r="E1824" t="s">
        <v>9699</v>
      </c>
      <c r="F1824" t="s">
        <v>631</v>
      </c>
      <c r="G1824">
        <v>842</v>
      </c>
    </row>
    <row r="1825" spans="1:7" x14ac:dyDescent="0.25">
      <c r="A1825" t="s">
        <v>2529</v>
      </c>
      <c r="B1825" t="s">
        <v>7084</v>
      </c>
      <c r="C1825" t="s">
        <v>9145</v>
      </c>
      <c r="D1825" t="s">
        <v>9379</v>
      </c>
      <c r="E1825" t="s">
        <v>10527</v>
      </c>
      <c r="F1825" t="s">
        <v>2528</v>
      </c>
      <c r="G1825">
        <v>299</v>
      </c>
    </row>
    <row r="1826" spans="1:7" x14ac:dyDescent="0.25">
      <c r="A1826" t="s">
        <v>2561</v>
      </c>
      <c r="B1826" t="s">
        <v>7822</v>
      </c>
      <c r="C1826" t="s">
        <v>9145</v>
      </c>
      <c r="D1826" t="s">
        <v>9379</v>
      </c>
      <c r="E1826" t="s">
        <v>10541</v>
      </c>
      <c r="F1826" t="s">
        <v>2560</v>
      </c>
      <c r="G1826">
        <v>566</v>
      </c>
    </row>
    <row r="1827" spans="1:7" x14ac:dyDescent="0.25">
      <c r="A1827" t="s">
        <v>4174</v>
      </c>
      <c r="B1827" t="s">
        <v>7449</v>
      </c>
      <c r="C1827" t="s">
        <v>9145</v>
      </c>
      <c r="D1827" t="s">
        <v>9379</v>
      </c>
      <c r="E1827" t="s">
        <v>11255</v>
      </c>
      <c r="F1827" t="s">
        <v>4173</v>
      </c>
      <c r="G1827">
        <v>414</v>
      </c>
    </row>
    <row r="1828" spans="1:7" x14ac:dyDescent="0.25">
      <c r="A1828" t="s">
        <v>5817</v>
      </c>
      <c r="B1828" t="s">
        <v>7402</v>
      </c>
      <c r="C1828" t="s">
        <v>9145</v>
      </c>
      <c r="D1828" t="s">
        <v>9379</v>
      </c>
      <c r="E1828" t="s">
        <v>11989</v>
      </c>
      <c r="F1828" t="s">
        <v>5816</v>
      </c>
      <c r="G1828">
        <v>399</v>
      </c>
    </row>
    <row r="1829" spans="1:7" x14ac:dyDescent="0.25">
      <c r="A1829" t="s">
        <v>2142</v>
      </c>
      <c r="B1829" t="s">
        <v>6464</v>
      </c>
      <c r="C1829" t="s">
        <v>9145</v>
      </c>
      <c r="D1829" t="s">
        <v>9379</v>
      </c>
      <c r="E1829" t="s">
        <v>10948</v>
      </c>
      <c r="F1829" t="s">
        <v>2141</v>
      </c>
      <c r="G1829">
        <v>157</v>
      </c>
    </row>
    <row r="1830" spans="1:7" x14ac:dyDescent="0.25">
      <c r="A1830" t="s">
        <v>3879</v>
      </c>
      <c r="B1830" t="s">
        <v>6590</v>
      </c>
      <c r="C1830" t="s">
        <v>9145</v>
      </c>
      <c r="D1830" t="s">
        <v>9379</v>
      </c>
      <c r="E1830" t="s">
        <v>11113</v>
      </c>
      <c r="F1830" t="s">
        <v>3878</v>
      </c>
      <c r="G1830">
        <v>181</v>
      </c>
    </row>
    <row r="1831" spans="1:7" x14ac:dyDescent="0.25">
      <c r="A1831" t="s">
        <v>2821</v>
      </c>
      <c r="B1831" t="s">
        <v>6653</v>
      </c>
      <c r="C1831" t="s">
        <v>9145</v>
      </c>
      <c r="D1831" t="s">
        <v>9281</v>
      </c>
      <c r="E1831" t="s">
        <v>10655</v>
      </c>
      <c r="F1831" t="s">
        <v>2820</v>
      </c>
      <c r="G1831">
        <v>195</v>
      </c>
    </row>
    <row r="1832" spans="1:7" x14ac:dyDescent="0.25">
      <c r="A1832" t="s">
        <v>2852</v>
      </c>
      <c r="B1832" t="s">
        <v>7767</v>
      </c>
      <c r="C1832" t="s">
        <v>9145</v>
      </c>
      <c r="D1832" t="s">
        <v>9281</v>
      </c>
      <c r="E1832" t="s">
        <v>10669</v>
      </c>
      <c r="F1832" t="s">
        <v>2851</v>
      </c>
      <c r="G1832">
        <v>539</v>
      </c>
    </row>
    <row r="1833" spans="1:7" x14ac:dyDescent="0.25">
      <c r="A1833" t="s">
        <v>3413</v>
      </c>
      <c r="B1833" t="s">
        <v>7637</v>
      </c>
      <c r="C1833" t="s">
        <v>9145</v>
      </c>
      <c r="D1833" t="s">
        <v>9281</v>
      </c>
      <c r="E1833" t="s">
        <v>10916</v>
      </c>
      <c r="F1833" t="s">
        <v>3412</v>
      </c>
      <c r="G1833">
        <v>484</v>
      </c>
    </row>
    <row r="1834" spans="1:7" x14ac:dyDescent="0.25">
      <c r="A1834" t="s">
        <v>4038</v>
      </c>
      <c r="B1834" t="s">
        <v>8590</v>
      </c>
      <c r="C1834" t="s">
        <v>9145</v>
      </c>
      <c r="D1834" t="s">
        <v>9281</v>
      </c>
      <c r="E1834" t="s">
        <v>11189</v>
      </c>
      <c r="F1834" t="s">
        <v>4037</v>
      </c>
      <c r="G1834">
        <v>1134</v>
      </c>
    </row>
    <row r="1835" spans="1:7" x14ac:dyDescent="0.25">
      <c r="A1835" t="s">
        <v>5422</v>
      </c>
      <c r="B1835" t="s">
        <v>8762</v>
      </c>
      <c r="C1835" t="s">
        <v>9145</v>
      </c>
      <c r="D1835" t="s">
        <v>9281</v>
      </c>
      <c r="E1835" t="s">
        <v>11817</v>
      </c>
      <c r="F1835" t="s">
        <v>5421</v>
      </c>
      <c r="G1835">
        <v>1406</v>
      </c>
    </row>
    <row r="1836" spans="1:7" x14ac:dyDescent="0.25">
      <c r="A1836" t="s">
        <v>5924</v>
      </c>
      <c r="B1836" t="s">
        <v>8977</v>
      </c>
      <c r="C1836" t="s">
        <v>9145</v>
      </c>
      <c r="D1836" t="s">
        <v>9281</v>
      </c>
      <c r="E1836" t="s">
        <v>12034</v>
      </c>
      <c r="F1836" t="s">
        <v>5923</v>
      </c>
      <c r="G1836">
        <v>2332</v>
      </c>
    </row>
    <row r="1837" spans="1:7" x14ac:dyDescent="0.25">
      <c r="A1837" t="s">
        <v>5702</v>
      </c>
      <c r="B1837" t="s">
        <v>6308</v>
      </c>
      <c r="C1837" t="s">
        <v>9145</v>
      </c>
      <c r="D1837" t="s">
        <v>9281</v>
      </c>
      <c r="E1837" t="s">
        <v>11935</v>
      </c>
      <c r="F1837" t="s">
        <v>5701</v>
      </c>
      <c r="G1837">
        <v>131</v>
      </c>
    </row>
    <row r="1838" spans="1:7" x14ac:dyDescent="0.25">
      <c r="A1838" t="s">
        <v>4698</v>
      </c>
      <c r="B1838" t="s">
        <v>8154</v>
      </c>
      <c r="C1838" t="s">
        <v>9145</v>
      </c>
      <c r="D1838" t="s">
        <v>9281</v>
      </c>
      <c r="E1838" t="s">
        <v>11496</v>
      </c>
      <c r="F1838" t="s">
        <v>4697</v>
      </c>
      <c r="G1838">
        <v>738</v>
      </c>
    </row>
    <row r="1839" spans="1:7" x14ac:dyDescent="0.25">
      <c r="A1839" t="s">
        <v>184</v>
      </c>
      <c r="B1839" t="s">
        <v>8678</v>
      </c>
      <c r="C1839" t="s">
        <v>9145</v>
      </c>
      <c r="D1839" t="s">
        <v>9145</v>
      </c>
      <c r="E1839" t="s">
        <v>9493</v>
      </c>
      <c r="F1839" t="s">
        <v>183</v>
      </c>
      <c r="G1839">
        <v>1261</v>
      </c>
    </row>
    <row r="1840" spans="1:7" x14ac:dyDescent="0.25">
      <c r="A1840" t="s">
        <v>1705</v>
      </c>
      <c r="B1840" t="s">
        <v>6476</v>
      </c>
      <c r="C1840" t="s">
        <v>9145</v>
      </c>
      <c r="D1840" t="s">
        <v>9145</v>
      </c>
      <c r="E1840" t="s">
        <v>10180</v>
      </c>
      <c r="F1840" t="s">
        <v>1704</v>
      </c>
      <c r="G1840">
        <v>160</v>
      </c>
    </row>
    <row r="1841" spans="1:7" x14ac:dyDescent="0.25">
      <c r="A1841" t="s">
        <v>3348</v>
      </c>
      <c r="B1841" t="s">
        <v>9121</v>
      </c>
      <c r="C1841" t="s">
        <v>9145</v>
      </c>
      <c r="D1841" t="s">
        <v>9145</v>
      </c>
      <c r="E1841" t="s">
        <v>9409</v>
      </c>
      <c r="F1841" t="s">
        <v>3347</v>
      </c>
      <c r="G1841">
        <v>3640</v>
      </c>
    </row>
    <row r="1842" spans="1:7" x14ac:dyDescent="0.25">
      <c r="A1842" t="s">
        <v>3655</v>
      </c>
      <c r="B1842" t="s">
        <v>9001</v>
      </c>
      <c r="C1842" t="s">
        <v>9145</v>
      </c>
      <c r="D1842" t="s">
        <v>9145</v>
      </c>
      <c r="E1842" t="s">
        <v>11017</v>
      </c>
      <c r="F1842" t="s">
        <v>3654</v>
      </c>
      <c r="G1842">
        <v>2615</v>
      </c>
    </row>
    <row r="1843" spans="1:7" x14ac:dyDescent="0.25">
      <c r="A1843" t="s">
        <v>3713</v>
      </c>
      <c r="B1843" t="s">
        <v>8632</v>
      </c>
      <c r="C1843" t="s">
        <v>9145</v>
      </c>
      <c r="D1843" t="s">
        <v>9145</v>
      </c>
      <c r="E1843" t="s">
        <v>11040</v>
      </c>
      <c r="F1843" t="s">
        <v>3712</v>
      </c>
      <c r="G1843">
        <v>1208</v>
      </c>
    </row>
    <row r="1844" spans="1:7" x14ac:dyDescent="0.25">
      <c r="A1844" t="s">
        <v>4289</v>
      </c>
      <c r="B1844" t="s">
        <v>7795</v>
      </c>
      <c r="C1844" t="s">
        <v>9145</v>
      </c>
      <c r="D1844" t="s">
        <v>9145</v>
      </c>
      <c r="E1844" t="s">
        <v>11314</v>
      </c>
      <c r="F1844" t="s">
        <v>4288</v>
      </c>
      <c r="G1844">
        <v>554</v>
      </c>
    </row>
    <row r="1845" spans="1:7" x14ac:dyDescent="0.25">
      <c r="A1845" t="s">
        <v>4763</v>
      </c>
      <c r="B1845" t="s">
        <v>8688</v>
      </c>
      <c r="C1845" t="s">
        <v>9145</v>
      </c>
      <c r="D1845" t="s">
        <v>9145</v>
      </c>
      <c r="E1845" t="s">
        <v>11528</v>
      </c>
      <c r="F1845" t="s">
        <v>4762</v>
      </c>
      <c r="G1845">
        <v>1277</v>
      </c>
    </row>
    <row r="1846" spans="1:7" x14ac:dyDescent="0.25">
      <c r="A1846" t="s">
        <v>5560</v>
      </c>
      <c r="B1846" t="s">
        <v>8305</v>
      </c>
      <c r="C1846" t="s">
        <v>9145</v>
      </c>
      <c r="D1846" t="s">
        <v>9145</v>
      </c>
      <c r="E1846" t="s">
        <v>11877</v>
      </c>
      <c r="F1846" t="s">
        <v>5559</v>
      </c>
      <c r="G1846">
        <v>862</v>
      </c>
    </row>
    <row r="1847" spans="1:7" x14ac:dyDescent="0.25">
      <c r="A1847" t="s">
        <v>5706</v>
      </c>
      <c r="B1847" t="s">
        <v>8674</v>
      </c>
      <c r="C1847" t="s">
        <v>9145</v>
      </c>
      <c r="D1847" t="s">
        <v>9145</v>
      </c>
      <c r="E1847" t="s">
        <v>11938</v>
      </c>
      <c r="F1847" t="s">
        <v>5705</v>
      </c>
      <c r="G1847">
        <v>1257</v>
      </c>
    </row>
    <row r="1848" spans="1:7" x14ac:dyDescent="0.25">
      <c r="A1848" t="s">
        <v>4684</v>
      </c>
      <c r="B1848" t="s">
        <v>8616</v>
      </c>
      <c r="C1848" t="s">
        <v>9145</v>
      </c>
      <c r="D1848" t="s">
        <v>9145</v>
      </c>
      <c r="E1848" t="s">
        <v>11490</v>
      </c>
      <c r="F1848" t="s">
        <v>4683</v>
      </c>
      <c r="G1848">
        <v>1188</v>
      </c>
    </row>
    <row r="1849" spans="1:7" x14ac:dyDescent="0.25">
      <c r="A1849" t="s">
        <v>5308</v>
      </c>
      <c r="B1849" t="s">
        <v>8937</v>
      </c>
      <c r="C1849" t="s">
        <v>9145</v>
      </c>
      <c r="D1849" t="s">
        <v>9145</v>
      </c>
      <c r="E1849" t="s">
        <v>11764</v>
      </c>
      <c r="F1849" t="s">
        <v>5307</v>
      </c>
      <c r="G1849">
        <v>2008</v>
      </c>
    </row>
    <row r="1850" spans="1:7" x14ac:dyDescent="0.25">
      <c r="A1850" t="s">
        <v>6020</v>
      </c>
      <c r="B1850" t="s">
        <v>7406</v>
      </c>
      <c r="C1850" t="s">
        <v>9145</v>
      </c>
      <c r="D1850" t="s">
        <v>9145</v>
      </c>
      <c r="E1850" t="s">
        <v>12075</v>
      </c>
      <c r="F1850" t="s">
        <v>6019</v>
      </c>
      <c r="G1850">
        <v>400</v>
      </c>
    </row>
    <row r="1851" spans="1:7" x14ac:dyDescent="0.25">
      <c r="A1851" t="s">
        <v>634</v>
      </c>
      <c r="B1851" t="s">
        <v>8672</v>
      </c>
      <c r="C1851" t="s">
        <v>9145</v>
      </c>
      <c r="D1851" t="s">
        <v>9145</v>
      </c>
      <c r="E1851" t="s">
        <v>9700</v>
      </c>
      <c r="F1851" t="s">
        <v>633</v>
      </c>
      <c r="G1851">
        <v>1256</v>
      </c>
    </row>
    <row r="1852" spans="1:7" x14ac:dyDescent="0.25">
      <c r="A1852" t="s">
        <v>118</v>
      </c>
      <c r="B1852" t="s">
        <v>7222</v>
      </c>
      <c r="C1852" t="s">
        <v>9145</v>
      </c>
      <c r="D1852" t="s">
        <v>9380</v>
      </c>
      <c r="E1852" t="s">
        <v>9465</v>
      </c>
      <c r="F1852" t="s">
        <v>117</v>
      </c>
      <c r="G1852">
        <v>347</v>
      </c>
    </row>
    <row r="1853" spans="1:7" x14ac:dyDescent="0.25">
      <c r="A1853" t="s">
        <v>468</v>
      </c>
      <c r="B1853" t="s">
        <v>8130</v>
      </c>
      <c r="C1853" t="s">
        <v>9145</v>
      </c>
      <c r="D1853" t="s">
        <v>9380</v>
      </c>
      <c r="E1853" t="s">
        <v>9620</v>
      </c>
      <c r="F1853" t="s">
        <v>467</v>
      </c>
      <c r="G1853">
        <v>726</v>
      </c>
    </row>
    <row r="1854" spans="1:7" x14ac:dyDescent="0.25">
      <c r="A1854" t="s">
        <v>570</v>
      </c>
      <c r="B1854" t="s">
        <v>6988</v>
      </c>
      <c r="C1854" t="s">
        <v>9145</v>
      </c>
      <c r="D1854" t="s">
        <v>9380</v>
      </c>
      <c r="E1854" t="s">
        <v>9671</v>
      </c>
      <c r="F1854" t="s">
        <v>569</v>
      </c>
      <c r="G1854">
        <v>274</v>
      </c>
    </row>
    <row r="1855" spans="1:7" x14ac:dyDescent="0.25">
      <c r="A1855" t="s">
        <v>1186</v>
      </c>
      <c r="B1855" t="s">
        <v>8944</v>
      </c>
      <c r="C1855" t="s">
        <v>9145</v>
      </c>
      <c r="D1855" t="s">
        <v>9380</v>
      </c>
      <c r="E1855" t="s">
        <v>9941</v>
      </c>
      <c r="F1855" t="s">
        <v>1185</v>
      </c>
      <c r="G1855">
        <v>2036</v>
      </c>
    </row>
    <row r="1856" spans="1:7" x14ac:dyDescent="0.25">
      <c r="A1856" t="s">
        <v>2819</v>
      </c>
      <c r="B1856" t="s">
        <v>7935</v>
      </c>
      <c r="C1856" t="s">
        <v>9145</v>
      </c>
      <c r="D1856" t="s">
        <v>9380</v>
      </c>
      <c r="E1856" t="s">
        <v>10654</v>
      </c>
      <c r="F1856" t="s">
        <v>2818</v>
      </c>
      <c r="G1856">
        <v>622</v>
      </c>
    </row>
    <row r="1857" spans="1:7" x14ac:dyDescent="0.25">
      <c r="A1857" t="s">
        <v>3260</v>
      </c>
      <c r="B1857" t="s">
        <v>8586</v>
      </c>
      <c r="C1857" t="s">
        <v>9145</v>
      </c>
      <c r="D1857" t="s">
        <v>9380</v>
      </c>
      <c r="E1857" t="s">
        <v>10849</v>
      </c>
      <c r="F1857" t="s">
        <v>3259</v>
      </c>
      <c r="G1857">
        <v>1132</v>
      </c>
    </row>
    <row r="1858" spans="1:7" x14ac:dyDescent="0.25">
      <c r="A1858" t="s">
        <v>4637</v>
      </c>
      <c r="B1858" t="s">
        <v>8655</v>
      </c>
      <c r="C1858" t="s">
        <v>9145</v>
      </c>
      <c r="D1858" t="s">
        <v>9380</v>
      </c>
      <c r="E1858" t="s">
        <v>11473</v>
      </c>
      <c r="F1858" t="s">
        <v>4636</v>
      </c>
      <c r="G1858">
        <v>1237</v>
      </c>
    </row>
    <row r="1859" spans="1:7" x14ac:dyDescent="0.25">
      <c r="A1859" t="s">
        <v>5045</v>
      </c>
      <c r="B1859" t="s">
        <v>8333</v>
      </c>
      <c r="C1859" t="s">
        <v>9145</v>
      </c>
      <c r="D1859" t="s">
        <v>9380</v>
      </c>
      <c r="E1859" t="s">
        <v>11653</v>
      </c>
      <c r="F1859" t="s">
        <v>5044</v>
      </c>
      <c r="G1859">
        <v>881</v>
      </c>
    </row>
    <row r="1860" spans="1:7" x14ac:dyDescent="0.25">
      <c r="A1860" t="s">
        <v>5930</v>
      </c>
      <c r="B1860" t="s">
        <v>8398</v>
      </c>
      <c r="C1860" t="s">
        <v>9145</v>
      </c>
      <c r="D1860" t="s">
        <v>9380</v>
      </c>
      <c r="E1860" t="s">
        <v>12037</v>
      </c>
      <c r="F1860" t="s">
        <v>5929</v>
      </c>
      <c r="G1860">
        <v>935</v>
      </c>
    </row>
    <row r="1861" spans="1:7" x14ac:dyDescent="0.25">
      <c r="A1861" t="s">
        <v>298</v>
      </c>
      <c r="B1861" t="s">
        <v>7168</v>
      </c>
      <c r="C1861" t="s">
        <v>9145</v>
      </c>
      <c r="D1861" t="s">
        <v>9282</v>
      </c>
      <c r="E1861" t="s">
        <v>9548</v>
      </c>
      <c r="F1861" t="s">
        <v>297</v>
      </c>
      <c r="G1861">
        <v>329</v>
      </c>
    </row>
    <row r="1862" spans="1:7" x14ac:dyDescent="0.25">
      <c r="A1862" t="s">
        <v>1683</v>
      </c>
      <c r="B1862" t="s">
        <v>8208</v>
      </c>
      <c r="C1862" t="s">
        <v>9145</v>
      </c>
      <c r="D1862" t="s">
        <v>9282</v>
      </c>
      <c r="E1862" t="s">
        <v>10169</v>
      </c>
      <c r="F1862" t="s">
        <v>1682</v>
      </c>
      <c r="G1862">
        <v>777</v>
      </c>
    </row>
    <row r="1863" spans="1:7" x14ac:dyDescent="0.25">
      <c r="A1863" t="s">
        <v>2523</v>
      </c>
      <c r="B1863" t="s">
        <v>8111</v>
      </c>
      <c r="C1863" t="s">
        <v>9145</v>
      </c>
      <c r="D1863" t="s">
        <v>9282</v>
      </c>
      <c r="E1863" t="s">
        <v>10524</v>
      </c>
      <c r="F1863" t="s">
        <v>2522</v>
      </c>
      <c r="G1863">
        <v>717</v>
      </c>
    </row>
    <row r="1864" spans="1:7" x14ac:dyDescent="0.25">
      <c r="A1864" t="s">
        <v>2884</v>
      </c>
      <c r="B1864" t="s">
        <v>7085</v>
      </c>
      <c r="C1864" t="s">
        <v>9145</v>
      </c>
      <c r="D1864" t="s">
        <v>9282</v>
      </c>
      <c r="E1864" t="s">
        <v>10683</v>
      </c>
      <c r="F1864" t="s">
        <v>2883</v>
      </c>
      <c r="G1864">
        <v>299</v>
      </c>
    </row>
    <row r="1865" spans="1:7" x14ac:dyDescent="0.25">
      <c r="A1865" t="s">
        <v>3684</v>
      </c>
      <c r="B1865" t="s">
        <v>8236</v>
      </c>
      <c r="C1865" t="s">
        <v>9145</v>
      </c>
      <c r="D1865" t="s">
        <v>9282</v>
      </c>
      <c r="E1865" t="s">
        <v>11029</v>
      </c>
      <c r="F1865" t="s">
        <v>3683</v>
      </c>
      <c r="G1865">
        <v>806</v>
      </c>
    </row>
    <row r="1866" spans="1:7" x14ac:dyDescent="0.25">
      <c r="A1866" t="s">
        <v>4034</v>
      </c>
      <c r="B1866" t="s">
        <v>6826</v>
      </c>
      <c r="C1866" t="s">
        <v>9145</v>
      </c>
      <c r="D1866" t="s">
        <v>9282</v>
      </c>
      <c r="E1866" t="s">
        <v>11188</v>
      </c>
      <c r="F1866" t="s">
        <v>4033</v>
      </c>
      <c r="G1866">
        <v>235</v>
      </c>
    </row>
    <row r="1867" spans="1:7" x14ac:dyDescent="0.25">
      <c r="A1867" t="s">
        <v>1545</v>
      </c>
      <c r="B1867" t="s">
        <v>6370</v>
      </c>
      <c r="C1867" t="s">
        <v>9145</v>
      </c>
      <c r="D1867" t="s">
        <v>9282</v>
      </c>
      <c r="E1867" t="s">
        <v>10104</v>
      </c>
      <c r="F1867" t="s">
        <v>1544</v>
      </c>
      <c r="G1867">
        <v>140</v>
      </c>
    </row>
    <row r="1868" spans="1:7" x14ac:dyDescent="0.25">
      <c r="A1868" t="s">
        <v>1424</v>
      </c>
      <c r="B1868" t="s">
        <v>7442</v>
      </c>
      <c r="C1868" t="s">
        <v>9150</v>
      </c>
      <c r="D1868" t="s">
        <v>9283</v>
      </c>
      <c r="E1868" t="s">
        <v>10053</v>
      </c>
      <c r="F1868" t="s">
        <v>1423</v>
      </c>
      <c r="G1868">
        <v>412</v>
      </c>
    </row>
    <row r="1869" spans="1:7" x14ac:dyDescent="0.25">
      <c r="A1869" t="s">
        <v>4124</v>
      </c>
      <c r="B1869" t="s">
        <v>6977</v>
      </c>
      <c r="C1869" t="s">
        <v>9150</v>
      </c>
      <c r="D1869" t="s">
        <v>9283</v>
      </c>
      <c r="E1869" t="s">
        <v>11230</v>
      </c>
      <c r="F1869" t="s">
        <v>4123</v>
      </c>
      <c r="G1869">
        <v>271</v>
      </c>
    </row>
    <row r="1870" spans="1:7" x14ac:dyDescent="0.25">
      <c r="A1870" t="s">
        <v>4283</v>
      </c>
      <c r="B1870" t="s">
        <v>7789</v>
      </c>
      <c r="C1870" t="s">
        <v>9150</v>
      </c>
      <c r="D1870" t="s">
        <v>9283</v>
      </c>
      <c r="E1870" t="s">
        <v>11311</v>
      </c>
      <c r="F1870" t="s">
        <v>4282</v>
      </c>
      <c r="G1870">
        <v>551</v>
      </c>
    </row>
    <row r="1871" spans="1:7" x14ac:dyDescent="0.25">
      <c r="A1871" t="s">
        <v>5548</v>
      </c>
      <c r="B1871" t="s">
        <v>7779</v>
      </c>
      <c r="C1871" t="s">
        <v>9150</v>
      </c>
      <c r="D1871" t="s">
        <v>9283</v>
      </c>
      <c r="E1871" t="s">
        <v>11871</v>
      </c>
      <c r="F1871" t="s">
        <v>5547</v>
      </c>
      <c r="G1871">
        <v>547</v>
      </c>
    </row>
    <row r="1872" spans="1:7" x14ac:dyDescent="0.25">
      <c r="A1872" t="s">
        <v>5568</v>
      </c>
      <c r="B1872" t="s">
        <v>7629</v>
      </c>
      <c r="C1872" t="s">
        <v>9150</v>
      </c>
      <c r="D1872" t="s">
        <v>9283</v>
      </c>
      <c r="E1872" t="s">
        <v>11881</v>
      </c>
      <c r="F1872" t="s">
        <v>5567</v>
      </c>
      <c r="G1872">
        <v>482</v>
      </c>
    </row>
    <row r="1873" spans="1:7" x14ac:dyDescent="0.25">
      <c r="A1873" t="s">
        <v>952</v>
      </c>
      <c r="B1873" t="s">
        <v>9054</v>
      </c>
      <c r="C1873" t="s">
        <v>9150</v>
      </c>
      <c r="D1873" t="s">
        <v>9284</v>
      </c>
      <c r="E1873" t="s">
        <v>9831</v>
      </c>
      <c r="F1873" t="s">
        <v>951</v>
      </c>
      <c r="G1873">
        <v>3351</v>
      </c>
    </row>
    <row r="1874" spans="1:7" x14ac:dyDescent="0.25">
      <c r="A1874" t="s">
        <v>1420</v>
      </c>
      <c r="B1874" t="s">
        <v>6511</v>
      </c>
      <c r="C1874" t="s">
        <v>9150</v>
      </c>
      <c r="D1874" t="s">
        <v>9284</v>
      </c>
      <c r="E1874" t="s">
        <v>10052</v>
      </c>
      <c r="F1874" t="s">
        <v>1419</v>
      </c>
      <c r="G1874">
        <v>167</v>
      </c>
    </row>
    <row r="1875" spans="1:7" x14ac:dyDescent="0.25">
      <c r="A1875" t="s">
        <v>3099</v>
      </c>
      <c r="B1875" t="s">
        <v>8904</v>
      </c>
      <c r="C1875" t="s">
        <v>9150</v>
      </c>
      <c r="D1875" t="s">
        <v>9284</v>
      </c>
      <c r="E1875" t="s">
        <v>10779</v>
      </c>
      <c r="F1875" t="s">
        <v>3098</v>
      </c>
      <c r="G1875">
        <v>1841</v>
      </c>
    </row>
    <row r="1876" spans="1:7" x14ac:dyDescent="0.25">
      <c r="A1876" t="s">
        <v>3678</v>
      </c>
      <c r="B1876" t="s">
        <v>8642</v>
      </c>
      <c r="C1876" t="s">
        <v>9150</v>
      </c>
      <c r="D1876" t="s">
        <v>9284</v>
      </c>
      <c r="E1876" t="s">
        <v>11028</v>
      </c>
      <c r="F1876" t="s">
        <v>3677</v>
      </c>
      <c r="G1876">
        <v>1217</v>
      </c>
    </row>
    <row r="1877" spans="1:7" x14ac:dyDescent="0.25">
      <c r="A1877" t="s">
        <v>4853</v>
      </c>
      <c r="B1877" t="s">
        <v>8851</v>
      </c>
      <c r="C1877" t="s">
        <v>9150</v>
      </c>
      <c r="D1877" t="s">
        <v>9284</v>
      </c>
      <c r="E1877" t="s">
        <v>11568</v>
      </c>
      <c r="F1877" t="s">
        <v>4852</v>
      </c>
      <c r="G1877">
        <v>1672</v>
      </c>
    </row>
    <row r="1878" spans="1:7" x14ac:dyDescent="0.25">
      <c r="A1878" t="s">
        <v>5408</v>
      </c>
      <c r="B1878" t="s">
        <v>9034</v>
      </c>
      <c r="C1878" t="s">
        <v>9150</v>
      </c>
      <c r="D1878" t="s">
        <v>9284</v>
      </c>
      <c r="E1878" t="s">
        <v>11812</v>
      </c>
      <c r="F1878" t="s">
        <v>5407</v>
      </c>
      <c r="G1878">
        <v>2935</v>
      </c>
    </row>
    <row r="1879" spans="1:7" x14ac:dyDescent="0.25">
      <c r="A1879" t="s">
        <v>1099</v>
      </c>
      <c r="B1879" t="s">
        <v>6223</v>
      </c>
      <c r="C1879" t="s">
        <v>9150</v>
      </c>
      <c r="D1879" t="s">
        <v>9285</v>
      </c>
      <c r="E1879" t="s">
        <v>9899</v>
      </c>
      <c r="F1879" t="s">
        <v>1098</v>
      </c>
      <c r="G1879">
        <v>116</v>
      </c>
    </row>
    <row r="1880" spans="1:7" x14ac:dyDescent="0.25">
      <c r="A1880" t="s">
        <v>5912</v>
      </c>
      <c r="B1880" t="s">
        <v>6256</v>
      </c>
      <c r="C1880" t="s">
        <v>9150</v>
      </c>
      <c r="D1880" t="s">
        <v>9285</v>
      </c>
      <c r="E1880" t="s">
        <v>12029</v>
      </c>
      <c r="F1880" t="s">
        <v>5911</v>
      </c>
      <c r="G1880">
        <v>121</v>
      </c>
    </row>
    <row r="1881" spans="1:7" x14ac:dyDescent="0.25">
      <c r="A1881" t="s">
        <v>60</v>
      </c>
      <c r="B1881" t="s">
        <v>8463</v>
      </c>
      <c r="C1881" t="s">
        <v>9150</v>
      </c>
      <c r="D1881" t="s">
        <v>9286</v>
      </c>
      <c r="E1881" t="s">
        <v>9446</v>
      </c>
      <c r="F1881" t="s">
        <v>59</v>
      </c>
      <c r="G1881">
        <v>1000</v>
      </c>
    </row>
    <row r="1882" spans="1:7" x14ac:dyDescent="0.25">
      <c r="A1882" t="s">
        <v>136</v>
      </c>
      <c r="B1882" t="s">
        <v>6844</v>
      </c>
      <c r="C1882" t="s">
        <v>9150</v>
      </c>
      <c r="D1882" t="s">
        <v>9286</v>
      </c>
      <c r="E1882" t="s">
        <v>9474</v>
      </c>
      <c r="F1882" t="s">
        <v>135</v>
      </c>
      <c r="G1882">
        <v>239</v>
      </c>
    </row>
    <row r="1883" spans="1:7" x14ac:dyDescent="0.25">
      <c r="A1883" t="s">
        <v>293</v>
      </c>
      <c r="B1883" t="s">
        <v>7834</v>
      </c>
      <c r="C1883" t="s">
        <v>9150</v>
      </c>
      <c r="D1883" t="s">
        <v>9286</v>
      </c>
      <c r="E1883" t="s">
        <v>9546</v>
      </c>
      <c r="F1883" t="s">
        <v>292</v>
      </c>
      <c r="G1883">
        <v>571</v>
      </c>
    </row>
    <row r="1884" spans="1:7" x14ac:dyDescent="0.25">
      <c r="A1884" t="s">
        <v>1047</v>
      </c>
      <c r="B1884" t="s">
        <v>6320</v>
      </c>
      <c r="C1884" t="s">
        <v>9150</v>
      </c>
      <c r="D1884" t="s">
        <v>9286</v>
      </c>
      <c r="E1884" t="s">
        <v>9874</v>
      </c>
      <c r="F1884" t="s">
        <v>1046</v>
      </c>
      <c r="G1884">
        <v>133</v>
      </c>
    </row>
    <row r="1885" spans="1:7" x14ac:dyDescent="0.25">
      <c r="A1885" t="s">
        <v>1284</v>
      </c>
      <c r="B1885" t="s">
        <v>6691</v>
      </c>
      <c r="C1885" t="s">
        <v>9150</v>
      </c>
      <c r="D1885" t="s">
        <v>9286</v>
      </c>
      <c r="E1885" t="s">
        <v>9989</v>
      </c>
      <c r="F1885" t="s">
        <v>1283</v>
      </c>
      <c r="G1885">
        <v>202</v>
      </c>
    </row>
    <row r="1886" spans="1:7" x14ac:dyDescent="0.25">
      <c r="A1886" t="s">
        <v>1674</v>
      </c>
      <c r="B1886" t="s">
        <v>6989</v>
      </c>
      <c r="C1886" t="s">
        <v>9150</v>
      </c>
      <c r="D1886" t="s">
        <v>9286</v>
      </c>
      <c r="E1886" t="s">
        <v>10165</v>
      </c>
      <c r="F1886" t="s">
        <v>1673</v>
      </c>
      <c r="G1886">
        <v>274</v>
      </c>
    </row>
    <row r="1887" spans="1:7" x14ac:dyDescent="0.25">
      <c r="A1887" t="s">
        <v>1719</v>
      </c>
      <c r="B1887" t="s">
        <v>7169</v>
      </c>
      <c r="C1887" t="s">
        <v>9150</v>
      </c>
      <c r="D1887" t="s">
        <v>9286</v>
      </c>
      <c r="E1887" t="s">
        <v>10189</v>
      </c>
      <c r="F1887" t="s">
        <v>1718</v>
      </c>
      <c r="G1887">
        <v>329</v>
      </c>
    </row>
    <row r="1888" spans="1:7" x14ac:dyDescent="0.25">
      <c r="A1888" t="s">
        <v>3236</v>
      </c>
      <c r="B1888" t="s">
        <v>6257</v>
      </c>
      <c r="C1888" t="s">
        <v>9150</v>
      </c>
      <c r="D1888" t="s">
        <v>9286</v>
      </c>
      <c r="E1888" t="s">
        <v>10836</v>
      </c>
      <c r="F1888" t="s">
        <v>3235</v>
      </c>
      <c r="G1888">
        <v>121</v>
      </c>
    </row>
    <row r="1889" spans="1:7" x14ac:dyDescent="0.25">
      <c r="A1889" t="s">
        <v>3625</v>
      </c>
      <c r="B1889" t="s">
        <v>6235</v>
      </c>
      <c r="C1889" t="s">
        <v>9150</v>
      </c>
      <c r="D1889" t="s">
        <v>9286</v>
      </c>
      <c r="E1889" t="s">
        <v>11003</v>
      </c>
      <c r="F1889" t="s">
        <v>3624</v>
      </c>
      <c r="G1889">
        <v>118</v>
      </c>
    </row>
    <row r="1890" spans="1:7" x14ac:dyDescent="0.25">
      <c r="A1890" t="s">
        <v>3873</v>
      </c>
      <c r="B1890" t="s">
        <v>6417</v>
      </c>
      <c r="C1890" t="s">
        <v>9150</v>
      </c>
      <c r="D1890" t="s">
        <v>9286</v>
      </c>
      <c r="E1890" t="s">
        <v>11110</v>
      </c>
      <c r="F1890" t="s">
        <v>3872</v>
      </c>
      <c r="G1890">
        <v>148</v>
      </c>
    </row>
    <row r="1891" spans="1:7" x14ac:dyDescent="0.25">
      <c r="A1891" t="s">
        <v>4688</v>
      </c>
      <c r="B1891" t="s">
        <v>6671</v>
      </c>
      <c r="C1891" t="s">
        <v>9150</v>
      </c>
      <c r="D1891" t="s">
        <v>9286</v>
      </c>
      <c r="E1891" t="s">
        <v>11492</v>
      </c>
      <c r="F1891" t="s">
        <v>4687</v>
      </c>
      <c r="G1891">
        <v>199</v>
      </c>
    </row>
    <row r="1892" spans="1:7" x14ac:dyDescent="0.25">
      <c r="A1892" t="s">
        <v>5209</v>
      </c>
      <c r="B1892" t="s">
        <v>6606</v>
      </c>
      <c r="C1892" t="s">
        <v>9150</v>
      </c>
      <c r="D1892" t="s">
        <v>9286</v>
      </c>
      <c r="E1892" t="s">
        <v>11724</v>
      </c>
      <c r="F1892" t="s">
        <v>5208</v>
      </c>
      <c r="G1892">
        <v>185</v>
      </c>
    </row>
    <row r="1893" spans="1:7" x14ac:dyDescent="0.25">
      <c r="A1893" t="s">
        <v>5688</v>
      </c>
      <c r="B1893" t="s">
        <v>6706</v>
      </c>
      <c r="C1893" t="s">
        <v>9150</v>
      </c>
      <c r="D1893" t="s">
        <v>9286</v>
      </c>
      <c r="E1893" t="s">
        <v>11931</v>
      </c>
      <c r="F1893" t="s">
        <v>5687</v>
      </c>
      <c r="G1893">
        <v>204</v>
      </c>
    </row>
    <row r="1894" spans="1:7" x14ac:dyDescent="0.25">
      <c r="A1894" t="s">
        <v>1016</v>
      </c>
      <c r="B1894" t="s">
        <v>7603</v>
      </c>
      <c r="C1894" t="s">
        <v>9150</v>
      </c>
      <c r="D1894" t="s">
        <v>9287</v>
      </c>
      <c r="E1894" t="s">
        <v>9860</v>
      </c>
      <c r="F1894" t="s">
        <v>1015</v>
      </c>
      <c r="G1894">
        <v>471</v>
      </c>
    </row>
    <row r="1895" spans="1:7" x14ac:dyDescent="0.25">
      <c r="A1895" t="s">
        <v>2423</v>
      </c>
      <c r="B1895" t="s">
        <v>6776</v>
      </c>
      <c r="C1895" t="s">
        <v>9150</v>
      </c>
      <c r="D1895" t="s">
        <v>9287</v>
      </c>
      <c r="E1895" t="s">
        <v>10485</v>
      </c>
      <c r="F1895" t="s">
        <v>2422</v>
      </c>
      <c r="G1895">
        <v>220</v>
      </c>
    </row>
    <row r="1896" spans="1:7" x14ac:dyDescent="0.25">
      <c r="A1896" t="s">
        <v>1022</v>
      </c>
      <c r="B1896" t="s">
        <v>8194</v>
      </c>
      <c r="C1896" t="s">
        <v>9150</v>
      </c>
      <c r="D1896" t="s">
        <v>9288</v>
      </c>
      <c r="E1896" t="s">
        <v>9862</v>
      </c>
      <c r="F1896" t="s">
        <v>1021</v>
      </c>
      <c r="G1896">
        <v>767</v>
      </c>
    </row>
    <row r="1897" spans="1:7" x14ac:dyDescent="0.25">
      <c r="A1897" t="s">
        <v>1147</v>
      </c>
      <c r="B1897" t="s">
        <v>6757</v>
      </c>
      <c r="C1897" t="s">
        <v>9150</v>
      </c>
      <c r="D1897" t="s">
        <v>9288</v>
      </c>
      <c r="E1897" t="s">
        <v>9921</v>
      </c>
      <c r="F1897" t="s">
        <v>1146</v>
      </c>
      <c r="G1897">
        <v>216</v>
      </c>
    </row>
    <row r="1898" spans="1:7" x14ac:dyDescent="0.25">
      <c r="A1898" t="s">
        <v>1394</v>
      </c>
      <c r="B1898" t="s">
        <v>7388</v>
      </c>
      <c r="C1898" t="s">
        <v>9150</v>
      </c>
      <c r="D1898" t="s">
        <v>9288</v>
      </c>
      <c r="E1898" t="s">
        <v>10040</v>
      </c>
      <c r="F1898" t="s">
        <v>1393</v>
      </c>
      <c r="G1898">
        <v>393</v>
      </c>
    </row>
    <row r="1899" spans="1:7" x14ac:dyDescent="0.25">
      <c r="A1899" t="s">
        <v>1462</v>
      </c>
      <c r="B1899" t="s">
        <v>9051</v>
      </c>
      <c r="C1899" t="s">
        <v>9150</v>
      </c>
      <c r="D1899" t="s">
        <v>9288</v>
      </c>
      <c r="E1899" t="s">
        <v>10309</v>
      </c>
      <c r="F1899" t="s">
        <v>1461</v>
      </c>
      <c r="G1899">
        <v>3312</v>
      </c>
    </row>
    <row r="1900" spans="1:7" x14ac:dyDescent="0.25">
      <c r="A1900" t="s">
        <v>1629</v>
      </c>
      <c r="B1900" t="s">
        <v>8109</v>
      </c>
      <c r="C1900" t="s">
        <v>9150</v>
      </c>
      <c r="D1900" t="s">
        <v>9288</v>
      </c>
      <c r="E1900" t="s">
        <v>10144</v>
      </c>
      <c r="F1900" t="s">
        <v>1628</v>
      </c>
      <c r="G1900">
        <v>716</v>
      </c>
    </row>
    <row r="1901" spans="1:7" x14ac:dyDescent="0.25">
      <c r="A1901" t="s">
        <v>2373</v>
      </c>
      <c r="B1901" t="s">
        <v>7147</v>
      </c>
      <c r="C1901" t="s">
        <v>9150</v>
      </c>
      <c r="D1901" t="s">
        <v>9288</v>
      </c>
      <c r="E1901" t="s">
        <v>10308</v>
      </c>
      <c r="F1901" t="s">
        <v>2372</v>
      </c>
      <c r="G1901">
        <v>321</v>
      </c>
    </row>
    <row r="1902" spans="1:7" x14ac:dyDescent="0.25">
      <c r="A1902" t="s">
        <v>3059</v>
      </c>
      <c r="B1902" t="s">
        <v>8848</v>
      </c>
      <c r="C1902" t="s">
        <v>9150</v>
      </c>
      <c r="D1902" t="s">
        <v>9288</v>
      </c>
      <c r="E1902" t="s">
        <v>10759</v>
      </c>
      <c r="F1902" t="s">
        <v>3058</v>
      </c>
      <c r="G1902">
        <v>1667</v>
      </c>
    </row>
    <row r="1903" spans="1:7" x14ac:dyDescent="0.25">
      <c r="A1903" t="s">
        <v>3561</v>
      </c>
      <c r="B1903" t="s">
        <v>8518</v>
      </c>
      <c r="C1903" t="s">
        <v>9150</v>
      </c>
      <c r="D1903" t="s">
        <v>9288</v>
      </c>
      <c r="E1903" t="s">
        <v>10979</v>
      </c>
      <c r="F1903" t="s">
        <v>3560</v>
      </c>
      <c r="G1903">
        <v>1056</v>
      </c>
    </row>
    <row r="1904" spans="1:7" x14ac:dyDescent="0.25">
      <c r="A1904" t="s">
        <v>3688</v>
      </c>
      <c r="B1904" t="s">
        <v>9006</v>
      </c>
      <c r="C1904" t="s">
        <v>9150</v>
      </c>
      <c r="D1904" t="s">
        <v>9288</v>
      </c>
      <c r="E1904" t="s">
        <v>11032</v>
      </c>
      <c r="F1904" t="s">
        <v>3687</v>
      </c>
      <c r="G1904">
        <v>2643</v>
      </c>
    </row>
    <row r="1905" spans="1:7" x14ac:dyDescent="0.25">
      <c r="A1905" t="s">
        <v>3992</v>
      </c>
      <c r="B1905" t="s">
        <v>7971</v>
      </c>
      <c r="C1905" t="s">
        <v>9150</v>
      </c>
      <c r="D1905" t="s">
        <v>9288</v>
      </c>
      <c r="E1905" t="s">
        <v>11171</v>
      </c>
      <c r="F1905" t="s">
        <v>3991</v>
      </c>
      <c r="G1905">
        <v>641</v>
      </c>
    </row>
    <row r="1906" spans="1:7" x14ac:dyDescent="0.25">
      <c r="A1906" t="s">
        <v>4399</v>
      </c>
      <c r="B1906" t="s">
        <v>8662</v>
      </c>
      <c r="C1906" t="s">
        <v>9150</v>
      </c>
      <c r="D1906" t="s">
        <v>9288</v>
      </c>
      <c r="E1906" t="s">
        <v>11359</v>
      </c>
      <c r="F1906" t="s">
        <v>4398</v>
      </c>
      <c r="G1906">
        <v>1242</v>
      </c>
    </row>
    <row r="1907" spans="1:7" x14ac:dyDescent="0.25">
      <c r="A1907" t="s">
        <v>5128</v>
      </c>
      <c r="B1907" t="s">
        <v>8015</v>
      </c>
      <c r="C1907" t="s">
        <v>9150</v>
      </c>
      <c r="D1907" t="s">
        <v>9288</v>
      </c>
      <c r="E1907" t="s">
        <v>11688</v>
      </c>
      <c r="F1907" t="s">
        <v>5127</v>
      </c>
      <c r="G1907">
        <v>663</v>
      </c>
    </row>
    <row r="1908" spans="1:7" x14ac:dyDescent="0.25">
      <c r="A1908" t="s">
        <v>5849</v>
      </c>
      <c r="B1908" t="s">
        <v>6487</v>
      </c>
      <c r="C1908" t="s">
        <v>9150</v>
      </c>
      <c r="D1908" t="s">
        <v>9288</v>
      </c>
      <c r="E1908" t="s">
        <v>12006</v>
      </c>
      <c r="F1908" t="s">
        <v>5848</v>
      </c>
      <c r="G1908">
        <v>162</v>
      </c>
    </row>
    <row r="1909" spans="1:7" x14ac:dyDescent="0.25">
      <c r="A1909" t="s">
        <v>568</v>
      </c>
      <c r="B1909" t="s">
        <v>6144</v>
      </c>
      <c r="C1909" t="s">
        <v>9150</v>
      </c>
      <c r="D1909" t="s">
        <v>9289</v>
      </c>
      <c r="E1909" t="s">
        <v>9670</v>
      </c>
      <c r="F1909" t="s">
        <v>567</v>
      </c>
      <c r="G1909">
        <v>107</v>
      </c>
    </row>
    <row r="1910" spans="1:7" x14ac:dyDescent="0.25">
      <c r="A1910" t="s">
        <v>3147</v>
      </c>
      <c r="B1910" t="s">
        <v>6914</v>
      </c>
      <c r="C1910" t="s">
        <v>9150</v>
      </c>
      <c r="D1910" t="s">
        <v>9289</v>
      </c>
      <c r="E1910" t="s">
        <v>10800</v>
      </c>
      <c r="F1910" t="s">
        <v>3146</v>
      </c>
      <c r="G1910">
        <v>254</v>
      </c>
    </row>
    <row r="1911" spans="1:7" x14ac:dyDescent="0.25">
      <c r="A1911" t="s">
        <v>3155</v>
      </c>
      <c r="B1911" t="s">
        <v>6555</v>
      </c>
      <c r="C1911" t="s">
        <v>9150</v>
      </c>
      <c r="D1911" t="s">
        <v>9289</v>
      </c>
      <c r="E1911" t="s">
        <v>10805</v>
      </c>
      <c r="F1911" t="s">
        <v>3154</v>
      </c>
      <c r="G1911">
        <v>175</v>
      </c>
    </row>
    <row r="1912" spans="1:7" x14ac:dyDescent="0.25">
      <c r="A1912" t="s">
        <v>3589</v>
      </c>
      <c r="B1912" t="s">
        <v>7381</v>
      </c>
      <c r="C1912" t="s">
        <v>9150</v>
      </c>
      <c r="D1912" t="s">
        <v>9289</v>
      </c>
      <c r="E1912" t="s">
        <v>10847</v>
      </c>
      <c r="F1912" t="s">
        <v>3588</v>
      </c>
      <c r="G1912">
        <v>391</v>
      </c>
    </row>
    <row r="1913" spans="1:7" x14ac:dyDescent="0.25">
      <c r="A1913" t="s">
        <v>4513</v>
      </c>
      <c r="B1913" t="s">
        <v>6529</v>
      </c>
      <c r="C1913" t="s">
        <v>9150</v>
      </c>
      <c r="D1913" t="s">
        <v>9289</v>
      </c>
      <c r="E1913" t="s">
        <v>11413</v>
      </c>
      <c r="F1913" t="s">
        <v>4512</v>
      </c>
      <c r="G1913">
        <v>170</v>
      </c>
    </row>
    <row r="1914" spans="1:7" x14ac:dyDescent="0.25">
      <c r="A1914" t="s">
        <v>5980</v>
      </c>
      <c r="B1914" t="s">
        <v>6186</v>
      </c>
      <c r="C1914" t="s">
        <v>9150</v>
      </c>
      <c r="D1914" t="s">
        <v>9289</v>
      </c>
      <c r="E1914" t="s">
        <v>12058</v>
      </c>
      <c r="F1914" t="s">
        <v>5979</v>
      </c>
      <c r="G1914">
        <v>112</v>
      </c>
    </row>
    <row r="1915" spans="1:7" x14ac:dyDescent="0.25">
      <c r="A1915" t="s">
        <v>406</v>
      </c>
      <c r="B1915" t="s">
        <v>7565</v>
      </c>
      <c r="C1915" t="s">
        <v>9150</v>
      </c>
      <c r="D1915" t="s">
        <v>9290</v>
      </c>
      <c r="E1915" t="s">
        <v>11653</v>
      </c>
      <c r="F1915" t="s">
        <v>405</v>
      </c>
      <c r="G1915">
        <v>458</v>
      </c>
    </row>
    <row r="1916" spans="1:7" x14ac:dyDescent="0.25">
      <c r="A1916" t="s">
        <v>725</v>
      </c>
      <c r="B1916" t="s">
        <v>8861</v>
      </c>
      <c r="C1916" t="s">
        <v>9150</v>
      </c>
      <c r="D1916" t="s">
        <v>9290</v>
      </c>
      <c r="E1916" t="s">
        <v>9732</v>
      </c>
      <c r="F1916" t="s">
        <v>724</v>
      </c>
      <c r="G1916">
        <v>1705</v>
      </c>
    </row>
    <row r="1917" spans="1:7" x14ac:dyDescent="0.25">
      <c r="A1917" t="s">
        <v>787</v>
      </c>
      <c r="B1917" t="s">
        <v>6676</v>
      </c>
      <c r="C1917" t="s">
        <v>9150</v>
      </c>
      <c r="D1917" t="s">
        <v>9290</v>
      </c>
      <c r="E1917" t="s">
        <v>9758</v>
      </c>
      <c r="F1917" t="s">
        <v>786</v>
      </c>
      <c r="G1917">
        <v>200</v>
      </c>
    </row>
    <row r="1918" spans="1:7" x14ac:dyDescent="0.25">
      <c r="A1918" t="s">
        <v>2061</v>
      </c>
      <c r="B1918" t="s">
        <v>7688</v>
      </c>
      <c r="C1918" t="s">
        <v>9150</v>
      </c>
      <c r="D1918" t="s">
        <v>9290</v>
      </c>
      <c r="E1918" t="s">
        <v>10340</v>
      </c>
      <c r="F1918" t="s">
        <v>2060</v>
      </c>
      <c r="G1918">
        <v>506</v>
      </c>
    </row>
    <row r="1919" spans="1:7" x14ac:dyDescent="0.25">
      <c r="A1919" t="s">
        <v>3443</v>
      </c>
      <c r="B1919" t="s">
        <v>6601</v>
      </c>
      <c r="C1919" t="s">
        <v>9150</v>
      </c>
      <c r="D1919" t="s">
        <v>9290</v>
      </c>
      <c r="E1919" t="s">
        <v>10927</v>
      </c>
      <c r="F1919" t="s">
        <v>3442</v>
      </c>
      <c r="G1919">
        <v>184</v>
      </c>
    </row>
    <row r="1920" spans="1:7" x14ac:dyDescent="0.25">
      <c r="A1920" t="s">
        <v>4170</v>
      </c>
      <c r="B1920" t="s">
        <v>6418</v>
      </c>
      <c r="C1920" t="s">
        <v>9150</v>
      </c>
      <c r="D1920" t="s">
        <v>9290</v>
      </c>
      <c r="E1920" t="s">
        <v>11253</v>
      </c>
      <c r="F1920" t="s">
        <v>4169</v>
      </c>
      <c r="G1920">
        <v>148</v>
      </c>
    </row>
    <row r="1921" spans="1:7" x14ac:dyDescent="0.25">
      <c r="A1921" t="s">
        <v>5803</v>
      </c>
      <c r="B1921" t="s">
        <v>6790</v>
      </c>
      <c r="C1921" t="s">
        <v>9150</v>
      </c>
      <c r="D1921" t="s">
        <v>9290</v>
      </c>
      <c r="E1921" t="s">
        <v>11982</v>
      </c>
      <c r="F1921" t="s">
        <v>5802</v>
      </c>
      <c r="G1921">
        <v>225</v>
      </c>
    </row>
    <row r="1922" spans="1:7" x14ac:dyDescent="0.25">
      <c r="A1922" t="s">
        <v>1472</v>
      </c>
      <c r="B1922" t="s">
        <v>6683</v>
      </c>
      <c r="C1922" t="s">
        <v>9150</v>
      </c>
      <c r="D1922" t="s">
        <v>9291</v>
      </c>
      <c r="E1922" t="s">
        <v>9959</v>
      </c>
      <c r="F1922" t="s">
        <v>1471</v>
      </c>
      <c r="G1922">
        <v>201</v>
      </c>
    </row>
    <row r="1923" spans="1:7" x14ac:dyDescent="0.25">
      <c r="A1923" t="s">
        <v>2791</v>
      </c>
      <c r="B1923" t="s">
        <v>9063</v>
      </c>
      <c r="C1923" t="s">
        <v>9150</v>
      </c>
      <c r="D1923" t="s">
        <v>9291</v>
      </c>
      <c r="E1923" t="s">
        <v>10640</v>
      </c>
      <c r="F1923" t="s">
        <v>2790</v>
      </c>
      <c r="G1923">
        <v>3539</v>
      </c>
    </row>
    <row r="1924" spans="1:7" x14ac:dyDescent="0.25">
      <c r="A1924" t="s">
        <v>4313</v>
      </c>
      <c r="B1924" t="s">
        <v>6684</v>
      </c>
      <c r="C1924" t="s">
        <v>9150</v>
      </c>
      <c r="D1924" t="s">
        <v>9291</v>
      </c>
      <c r="E1924" t="s">
        <v>11326</v>
      </c>
      <c r="F1924" t="s">
        <v>4312</v>
      </c>
      <c r="G1924">
        <v>201</v>
      </c>
    </row>
    <row r="1925" spans="1:7" x14ac:dyDescent="0.25">
      <c r="A1925" t="s">
        <v>3593</v>
      </c>
      <c r="B1925" t="s">
        <v>9124</v>
      </c>
      <c r="C1925" t="s">
        <v>9150</v>
      </c>
      <c r="D1925" t="s">
        <v>9291</v>
      </c>
      <c r="E1925" t="s">
        <v>9412</v>
      </c>
      <c r="F1925" t="s">
        <v>3592</v>
      </c>
      <c r="G1925">
        <v>1476</v>
      </c>
    </row>
    <row r="1926" spans="1:7" x14ac:dyDescent="0.25">
      <c r="A1926" t="s">
        <v>232</v>
      </c>
      <c r="B1926" t="s">
        <v>6506</v>
      </c>
      <c r="C1926" t="s">
        <v>9150</v>
      </c>
      <c r="D1926" t="s">
        <v>9292</v>
      </c>
      <c r="E1926" t="s">
        <v>9517</v>
      </c>
      <c r="F1926" t="s">
        <v>231</v>
      </c>
      <c r="G1926">
        <v>166</v>
      </c>
    </row>
    <row r="1927" spans="1:7" x14ac:dyDescent="0.25">
      <c r="A1927" t="s">
        <v>1212</v>
      </c>
      <c r="B1927" t="s">
        <v>7701</v>
      </c>
      <c r="C1927" t="s">
        <v>9150</v>
      </c>
      <c r="D1927" t="s">
        <v>9292</v>
      </c>
      <c r="E1927" t="s">
        <v>9951</v>
      </c>
      <c r="F1927" t="s">
        <v>1211</v>
      </c>
      <c r="G1927">
        <v>511</v>
      </c>
    </row>
    <row r="1928" spans="1:7" x14ac:dyDescent="0.25">
      <c r="A1928" t="s">
        <v>1344</v>
      </c>
      <c r="B1928" t="s">
        <v>6968</v>
      </c>
      <c r="C1928" t="s">
        <v>9150</v>
      </c>
      <c r="D1928" t="s">
        <v>9292</v>
      </c>
      <c r="E1928" t="s">
        <v>10020</v>
      </c>
      <c r="F1928" t="s">
        <v>1343</v>
      </c>
      <c r="G1928">
        <v>269</v>
      </c>
    </row>
    <row r="1929" spans="1:7" x14ac:dyDescent="0.25">
      <c r="A1929" t="s">
        <v>1793</v>
      </c>
      <c r="B1929" t="s">
        <v>8369</v>
      </c>
      <c r="C1929" t="s">
        <v>9150</v>
      </c>
      <c r="D1929" t="s">
        <v>9292</v>
      </c>
      <c r="E1929" t="s">
        <v>10221</v>
      </c>
      <c r="F1929" t="s">
        <v>1792</v>
      </c>
      <c r="G1929">
        <v>904</v>
      </c>
    </row>
    <row r="1930" spans="1:7" x14ac:dyDescent="0.25">
      <c r="A1930" t="s">
        <v>3789</v>
      </c>
      <c r="B1930" t="s">
        <v>7138</v>
      </c>
      <c r="C1930" t="s">
        <v>9150</v>
      </c>
      <c r="D1930" t="s">
        <v>9292</v>
      </c>
      <c r="E1930" t="s">
        <v>11073</v>
      </c>
      <c r="F1930" t="s">
        <v>3788</v>
      </c>
      <c r="G1930">
        <v>318</v>
      </c>
    </row>
    <row r="1931" spans="1:7" x14ac:dyDescent="0.25">
      <c r="A1931" t="s">
        <v>4022</v>
      </c>
      <c r="B1931" t="s">
        <v>8922</v>
      </c>
      <c r="C1931" t="s">
        <v>9150</v>
      </c>
      <c r="D1931" t="s">
        <v>9292</v>
      </c>
      <c r="E1931" t="s">
        <v>11182</v>
      </c>
      <c r="F1931" t="s">
        <v>4021</v>
      </c>
      <c r="G1931">
        <v>1922</v>
      </c>
    </row>
    <row r="1932" spans="1:7" x14ac:dyDescent="0.25">
      <c r="A1932" t="s">
        <v>5813</v>
      </c>
      <c r="B1932" t="s">
        <v>6465</v>
      </c>
      <c r="C1932" t="s">
        <v>9150</v>
      </c>
      <c r="D1932" t="s">
        <v>9292</v>
      </c>
      <c r="E1932" t="s">
        <v>11987</v>
      </c>
      <c r="F1932" t="s">
        <v>5812</v>
      </c>
      <c r="G1932">
        <v>157</v>
      </c>
    </row>
    <row r="1933" spans="1:7" x14ac:dyDescent="0.25">
      <c r="A1933" t="s">
        <v>817</v>
      </c>
      <c r="B1933" t="s">
        <v>7029</v>
      </c>
      <c r="C1933" t="s">
        <v>9150</v>
      </c>
      <c r="D1933" t="s">
        <v>9293</v>
      </c>
      <c r="E1933" t="s">
        <v>9769</v>
      </c>
      <c r="F1933" t="s">
        <v>816</v>
      </c>
      <c r="G1933">
        <v>283</v>
      </c>
    </row>
    <row r="1934" spans="1:7" x14ac:dyDescent="0.25">
      <c r="A1934" t="s">
        <v>1547</v>
      </c>
      <c r="B1934" t="s">
        <v>8598</v>
      </c>
      <c r="C1934" t="s">
        <v>9150</v>
      </c>
      <c r="D1934" t="s">
        <v>9293</v>
      </c>
      <c r="E1934" t="s">
        <v>10105</v>
      </c>
      <c r="F1934" t="s">
        <v>1546</v>
      </c>
      <c r="G1934">
        <v>1145</v>
      </c>
    </row>
    <row r="1935" spans="1:7" x14ac:dyDescent="0.25">
      <c r="A1935" t="s">
        <v>3312</v>
      </c>
      <c r="B1935" t="s">
        <v>6119</v>
      </c>
      <c r="C1935" t="s">
        <v>9150</v>
      </c>
      <c r="D1935" t="s">
        <v>9293</v>
      </c>
      <c r="E1935" t="s">
        <v>10873</v>
      </c>
      <c r="F1935" t="s">
        <v>3311</v>
      </c>
      <c r="G1935">
        <v>104</v>
      </c>
    </row>
    <row r="1936" spans="1:7" x14ac:dyDescent="0.25">
      <c r="A1936" t="s">
        <v>3859</v>
      </c>
      <c r="B1936" t="s">
        <v>7793</v>
      </c>
      <c r="C1936" t="s">
        <v>9150</v>
      </c>
      <c r="D1936" t="s">
        <v>9293</v>
      </c>
      <c r="E1936" t="s">
        <v>11105</v>
      </c>
      <c r="F1936" t="s">
        <v>3858</v>
      </c>
      <c r="G1936">
        <v>553</v>
      </c>
    </row>
    <row r="1937" spans="1:7" x14ac:dyDescent="0.25">
      <c r="A1937" t="s">
        <v>3865</v>
      </c>
      <c r="B1937" t="s">
        <v>7139</v>
      </c>
      <c r="C1937" t="s">
        <v>9150</v>
      </c>
      <c r="D1937" t="s">
        <v>9293</v>
      </c>
      <c r="E1937" t="s">
        <v>11107</v>
      </c>
      <c r="F1937" t="s">
        <v>3864</v>
      </c>
      <c r="G1937">
        <v>318</v>
      </c>
    </row>
    <row r="1938" spans="1:7" x14ac:dyDescent="0.25">
      <c r="A1938" t="s">
        <v>4391</v>
      </c>
      <c r="B1938" t="s">
        <v>6482</v>
      </c>
      <c r="C1938" t="s">
        <v>9150</v>
      </c>
      <c r="D1938" t="s">
        <v>9293</v>
      </c>
      <c r="E1938" t="s">
        <v>11357</v>
      </c>
      <c r="F1938" t="s">
        <v>4390</v>
      </c>
      <c r="G1938">
        <v>161</v>
      </c>
    </row>
    <row r="1939" spans="1:7" x14ac:dyDescent="0.25">
      <c r="A1939" t="s">
        <v>4449</v>
      </c>
      <c r="B1939" t="s">
        <v>7884</v>
      </c>
      <c r="C1939" t="s">
        <v>9150</v>
      </c>
      <c r="D1939" t="s">
        <v>9293</v>
      </c>
      <c r="E1939" t="s">
        <v>11384</v>
      </c>
      <c r="F1939" t="s">
        <v>4448</v>
      </c>
      <c r="G1939">
        <v>595</v>
      </c>
    </row>
    <row r="1940" spans="1:7" x14ac:dyDescent="0.25">
      <c r="A1940" t="s">
        <v>48</v>
      </c>
      <c r="B1940" t="s">
        <v>6145</v>
      </c>
      <c r="C1940" t="s">
        <v>9150</v>
      </c>
      <c r="D1940" t="s">
        <v>9294</v>
      </c>
      <c r="E1940" t="s">
        <v>9439</v>
      </c>
      <c r="F1940" t="s">
        <v>47</v>
      </c>
      <c r="G1940">
        <v>107</v>
      </c>
    </row>
    <row r="1941" spans="1:7" x14ac:dyDescent="0.25">
      <c r="A1941" t="s">
        <v>255</v>
      </c>
      <c r="B1941" t="s">
        <v>7668</v>
      </c>
      <c r="C1941" t="s">
        <v>9150</v>
      </c>
      <c r="D1941" t="s">
        <v>9294</v>
      </c>
      <c r="E1941" t="s">
        <v>9529</v>
      </c>
      <c r="F1941" t="s">
        <v>254</v>
      </c>
      <c r="G1941">
        <v>497</v>
      </c>
    </row>
    <row r="1942" spans="1:7" x14ac:dyDescent="0.25">
      <c r="A1942" t="s">
        <v>300</v>
      </c>
      <c r="B1942" t="s">
        <v>6633</v>
      </c>
      <c r="C1942" t="s">
        <v>9150</v>
      </c>
      <c r="D1942" t="s">
        <v>9294</v>
      </c>
      <c r="E1942" t="s">
        <v>9549</v>
      </c>
      <c r="F1942" t="s">
        <v>299</v>
      </c>
      <c r="G1942">
        <v>191</v>
      </c>
    </row>
    <row r="1943" spans="1:7" x14ac:dyDescent="0.25">
      <c r="A1943" t="s">
        <v>1137</v>
      </c>
      <c r="B1943" t="s">
        <v>8543</v>
      </c>
      <c r="C1943" t="s">
        <v>9150</v>
      </c>
      <c r="D1943" t="s">
        <v>9294</v>
      </c>
      <c r="E1943" t="s">
        <v>9917</v>
      </c>
      <c r="F1943" t="s">
        <v>1136</v>
      </c>
      <c r="G1943">
        <v>1079</v>
      </c>
    </row>
    <row r="1944" spans="1:7" x14ac:dyDescent="0.25">
      <c r="A1944" t="s">
        <v>1266</v>
      </c>
      <c r="B1944" t="s">
        <v>6170</v>
      </c>
      <c r="C1944" t="s">
        <v>9150</v>
      </c>
      <c r="D1944" t="s">
        <v>9294</v>
      </c>
      <c r="E1944" t="s">
        <v>9979</v>
      </c>
      <c r="F1944" t="s">
        <v>1265</v>
      </c>
      <c r="G1944">
        <v>110</v>
      </c>
    </row>
    <row r="1945" spans="1:7" x14ac:dyDescent="0.25">
      <c r="A1945" t="s">
        <v>1768</v>
      </c>
      <c r="B1945" t="s">
        <v>7771</v>
      </c>
      <c r="C1945" t="s">
        <v>9150</v>
      </c>
      <c r="D1945" t="s">
        <v>9294</v>
      </c>
      <c r="E1945" t="s">
        <v>10212</v>
      </c>
      <c r="F1945" t="s">
        <v>1767</v>
      </c>
      <c r="G1945">
        <v>541</v>
      </c>
    </row>
    <row r="1946" spans="1:7" x14ac:dyDescent="0.25">
      <c r="A1946" t="s">
        <v>1808</v>
      </c>
      <c r="B1946" t="s">
        <v>7809</v>
      </c>
      <c r="C1946" t="s">
        <v>9150</v>
      </c>
      <c r="D1946" t="s">
        <v>9294</v>
      </c>
      <c r="E1946" t="s">
        <v>10230</v>
      </c>
      <c r="F1946" t="s">
        <v>1807</v>
      </c>
      <c r="G1946">
        <v>561</v>
      </c>
    </row>
    <row r="1947" spans="1:7" x14ac:dyDescent="0.25">
      <c r="A1947" t="s">
        <v>2243</v>
      </c>
      <c r="B1947" t="s">
        <v>6660</v>
      </c>
      <c r="C1947" t="s">
        <v>9150</v>
      </c>
      <c r="D1947" t="s">
        <v>9294</v>
      </c>
      <c r="E1947" t="s">
        <v>10418</v>
      </c>
      <c r="F1947" t="s">
        <v>2242</v>
      </c>
      <c r="G1947">
        <v>197</v>
      </c>
    </row>
    <row r="1948" spans="1:7" x14ac:dyDescent="0.25">
      <c r="A1948" t="s">
        <v>2619</v>
      </c>
      <c r="B1948" t="s">
        <v>6426</v>
      </c>
      <c r="C1948" t="s">
        <v>9150</v>
      </c>
      <c r="D1948" t="s">
        <v>9294</v>
      </c>
      <c r="E1948" t="s">
        <v>10565</v>
      </c>
      <c r="F1948" t="s">
        <v>2618</v>
      </c>
      <c r="G1948">
        <v>150</v>
      </c>
    </row>
    <row r="1949" spans="1:7" x14ac:dyDescent="0.25">
      <c r="A1949" t="s">
        <v>2643</v>
      </c>
      <c r="B1949" t="s">
        <v>7463</v>
      </c>
      <c r="C1949" t="s">
        <v>9150</v>
      </c>
      <c r="D1949" t="s">
        <v>9294</v>
      </c>
      <c r="E1949" t="s">
        <v>10577</v>
      </c>
      <c r="F1949" t="s">
        <v>2642</v>
      </c>
      <c r="G1949">
        <v>418</v>
      </c>
    </row>
    <row r="1950" spans="1:7" x14ac:dyDescent="0.25">
      <c r="A1950" t="s">
        <v>3220</v>
      </c>
      <c r="B1950" t="s">
        <v>6791</v>
      </c>
      <c r="C1950" t="s">
        <v>9150</v>
      </c>
      <c r="D1950" t="s">
        <v>9294</v>
      </c>
      <c r="E1950" t="s">
        <v>10828</v>
      </c>
      <c r="F1950" t="s">
        <v>3219</v>
      </c>
      <c r="G1950">
        <v>225</v>
      </c>
    </row>
    <row r="1951" spans="1:7" x14ac:dyDescent="0.25">
      <c r="A1951" t="s">
        <v>3238</v>
      </c>
      <c r="B1951" t="s">
        <v>7180</v>
      </c>
      <c r="C1951" t="s">
        <v>9150</v>
      </c>
      <c r="D1951" t="s">
        <v>9294</v>
      </c>
      <c r="E1951" t="s">
        <v>10837</v>
      </c>
      <c r="F1951" t="s">
        <v>3237</v>
      </c>
      <c r="G1951">
        <v>332</v>
      </c>
    </row>
    <row r="1952" spans="1:7" x14ac:dyDescent="0.25">
      <c r="A1952" t="s">
        <v>3342</v>
      </c>
      <c r="B1952" t="s">
        <v>8047</v>
      </c>
      <c r="C1952" t="s">
        <v>9150</v>
      </c>
      <c r="D1952" t="s">
        <v>9294</v>
      </c>
      <c r="E1952" t="s">
        <v>10887</v>
      </c>
      <c r="F1952" t="s">
        <v>3341</v>
      </c>
      <c r="G1952">
        <v>681</v>
      </c>
    </row>
    <row r="1953" spans="1:7" x14ac:dyDescent="0.25">
      <c r="A1953" t="s">
        <v>4196</v>
      </c>
      <c r="B1953" t="s">
        <v>6550</v>
      </c>
      <c r="C1953" t="s">
        <v>9150</v>
      </c>
      <c r="D1953" t="s">
        <v>9294</v>
      </c>
      <c r="E1953" t="s">
        <v>11266</v>
      </c>
      <c r="F1953" t="s">
        <v>4195</v>
      </c>
      <c r="G1953">
        <v>174</v>
      </c>
    </row>
    <row r="1954" spans="1:7" x14ac:dyDescent="0.25">
      <c r="A1954" t="s">
        <v>4279</v>
      </c>
      <c r="B1954" t="s">
        <v>7509</v>
      </c>
      <c r="C1954" t="s">
        <v>9150</v>
      </c>
      <c r="D1954" t="s">
        <v>9294</v>
      </c>
      <c r="E1954" t="s">
        <v>11309</v>
      </c>
      <c r="F1954" t="s">
        <v>4278</v>
      </c>
      <c r="G1954">
        <v>440</v>
      </c>
    </row>
    <row r="1955" spans="1:7" x14ac:dyDescent="0.25">
      <c r="A1955" t="s">
        <v>4429</v>
      </c>
      <c r="B1955" t="s">
        <v>8412</v>
      </c>
      <c r="C1955" t="s">
        <v>9150</v>
      </c>
      <c r="D1955" t="s">
        <v>9294</v>
      </c>
      <c r="E1955" t="s">
        <v>11375</v>
      </c>
      <c r="F1955" t="s">
        <v>4428</v>
      </c>
      <c r="G1955">
        <v>947</v>
      </c>
    </row>
    <row r="1956" spans="1:7" x14ac:dyDescent="0.25">
      <c r="A1956" t="s">
        <v>4455</v>
      </c>
      <c r="B1956" t="s">
        <v>7765</v>
      </c>
      <c r="C1956" t="s">
        <v>9150</v>
      </c>
      <c r="D1956" t="s">
        <v>9294</v>
      </c>
      <c r="E1956" t="s">
        <v>11387</v>
      </c>
      <c r="F1956" t="s">
        <v>4454</v>
      </c>
      <c r="G1956">
        <v>536</v>
      </c>
    </row>
    <row r="1957" spans="1:7" x14ac:dyDescent="0.25">
      <c r="A1957" t="s">
        <v>4499</v>
      </c>
      <c r="B1957" t="s">
        <v>6400</v>
      </c>
      <c r="C1957" t="s">
        <v>9150</v>
      </c>
      <c r="D1957" t="s">
        <v>9294</v>
      </c>
      <c r="E1957" t="s">
        <v>11407</v>
      </c>
      <c r="F1957" t="s">
        <v>4498</v>
      </c>
      <c r="G1957">
        <v>146</v>
      </c>
    </row>
    <row r="1958" spans="1:7" x14ac:dyDescent="0.25">
      <c r="A1958" t="s">
        <v>5894</v>
      </c>
      <c r="B1958" t="s">
        <v>8237</v>
      </c>
      <c r="C1958" t="s">
        <v>9150</v>
      </c>
      <c r="D1958" t="s">
        <v>9294</v>
      </c>
      <c r="E1958" t="s">
        <v>12021</v>
      </c>
      <c r="F1958" t="s">
        <v>5893</v>
      </c>
      <c r="G1958">
        <v>806</v>
      </c>
    </row>
    <row r="1959" spans="1:7" x14ac:dyDescent="0.25">
      <c r="A1959" t="s">
        <v>6000</v>
      </c>
      <c r="B1959" t="s">
        <v>6564</v>
      </c>
      <c r="C1959" t="s">
        <v>9150</v>
      </c>
      <c r="D1959" t="s">
        <v>9294</v>
      </c>
      <c r="E1959" t="s">
        <v>12067</v>
      </c>
      <c r="F1959" t="s">
        <v>5999</v>
      </c>
      <c r="G1959">
        <v>177</v>
      </c>
    </row>
    <row r="1960" spans="1:7" x14ac:dyDescent="0.25">
      <c r="A1960" t="s">
        <v>6061</v>
      </c>
      <c r="B1960" t="s">
        <v>6124</v>
      </c>
      <c r="C1960" t="s">
        <v>9150</v>
      </c>
      <c r="D1960" t="s">
        <v>9295</v>
      </c>
      <c r="E1960" t="s">
        <v>9500</v>
      </c>
      <c r="F1960" t="s">
        <v>197</v>
      </c>
      <c r="G1960">
        <v>104</v>
      </c>
    </row>
    <row r="1961" spans="1:7" x14ac:dyDescent="0.25">
      <c r="A1961" t="s">
        <v>534</v>
      </c>
      <c r="B1961" t="s">
        <v>6345</v>
      </c>
      <c r="C1961" t="s">
        <v>9150</v>
      </c>
      <c r="D1961" t="s">
        <v>9295</v>
      </c>
      <c r="E1961" t="s">
        <v>9655</v>
      </c>
      <c r="F1961" t="s">
        <v>533</v>
      </c>
      <c r="G1961">
        <v>136</v>
      </c>
    </row>
    <row r="1962" spans="1:7" x14ac:dyDescent="0.25">
      <c r="A1962" t="s">
        <v>870</v>
      </c>
      <c r="B1962" t="s">
        <v>8627</v>
      </c>
      <c r="C1962" t="s">
        <v>9150</v>
      </c>
      <c r="D1962" t="s">
        <v>9295</v>
      </c>
      <c r="E1962" t="s">
        <v>9794</v>
      </c>
      <c r="F1962" t="s">
        <v>869</v>
      </c>
      <c r="G1962">
        <v>1203</v>
      </c>
    </row>
    <row r="1963" spans="1:7" x14ac:dyDescent="0.25">
      <c r="A1963" t="s">
        <v>1032</v>
      </c>
      <c r="B1963" t="s">
        <v>6466</v>
      </c>
      <c r="C1963" t="s">
        <v>9150</v>
      </c>
      <c r="D1963" t="s">
        <v>9295</v>
      </c>
      <c r="E1963" t="s">
        <v>9866</v>
      </c>
      <c r="F1963" t="s">
        <v>1031</v>
      </c>
      <c r="G1963">
        <v>157</v>
      </c>
    </row>
    <row r="1964" spans="1:7" x14ac:dyDescent="0.25">
      <c r="A1964" t="s">
        <v>1061</v>
      </c>
      <c r="B1964" t="s">
        <v>8324</v>
      </c>
      <c r="C1964" t="s">
        <v>9150</v>
      </c>
      <c r="D1964" t="s">
        <v>9295</v>
      </c>
      <c r="E1964" t="s">
        <v>9580</v>
      </c>
      <c r="F1964" t="s">
        <v>1060</v>
      </c>
      <c r="G1964">
        <v>872</v>
      </c>
    </row>
    <row r="1965" spans="1:7" x14ac:dyDescent="0.25">
      <c r="A1965" t="s">
        <v>1063</v>
      </c>
      <c r="B1965" t="s">
        <v>8481</v>
      </c>
      <c r="C1965" t="s">
        <v>9150</v>
      </c>
      <c r="D1965" t="s">
        <v>9295</v>
      </c>
      <c r="E1965" t="s">
        <v>10741</v>
      </c>
      <c r="F1965" t="s">
        <v>1062</v>
      </c>
      <c r="G1965">
        <v>1017</v>
      </c>
    </row>
    <row r="1966" spans="1:7" x14ac:dyDescent="0.25">
      <c r="A1966" t="s">
        <v>1843</v>
      </c>
      <c r="B1966" t="s">
        <v>6249</v>
      </c>
      <c r="C1966" t="s">
        <v>9150</v>
      </c>
      <c r="D1966" t="s">
        <v>9295</v>
      </c>
      <c r="E1966" t="s">
        <v>10247</v>
      </c>
      <c r="F1966" t="s">
        <v>1842</v>
      </c>
      <c r="G1966">
        <v>120</v>
      </c>
    </row>
    <row r="1967" spans="1:7" x14ac:dyDescent="0.25">
      <c r="A1967" t="s">
        <v>2043</v>
      </c>
      <c r="B1967" t="s">
        <v>6401</v>
      </c>
      <c r="C1967" t="s">
        <v>9150</v>
      </c>
      <c r="D1967" t="s">
        <v>9295</v>
      </c>
      <c r="E1967" t="s">
        <v>10332</v>
      </c>
      <c r="F1967" t="s">
        <v>2042</v>
      </c>
      <c r="G1967">
        <v>146</v>
      </c>
    </row>
    <row r="1968" spans="1:7" x14ac:dyDescent="0.25">
      <c r="A1968" t="s">
        <v>2205</v>
      </c>
      <c r="B1968" t="s">
        <v>6483</v>
      </c>
      <c r="C1968" t="s">
        <v>9150</v>
      </c>
      <c r="D1968" t="s">
        <v>9295</v>
      </c>
      <c r="E1968" t="s">
        <v>10401</v>
      </c>
      <c r="F1968" t="s">
        <v>2204</v>
      </c>
      <c r="G1968">
        <v>161</v>
      </c>
    </row>
    <row r="1969" spans="1:7" x14ac:dyDescent="0.25">
      <c r="A1969" t="s">
        <v>2355</v>
      </c>
      <c r="B1969" t="s">
        <v>8839</v>
      </c>
      <c r="C1969" t="s">
        <v>9150</v>
      </c>
      <c r="D1969" t="s">
        <v>9295</v>
      </c>
      <c r="E1969" t="s">
        <v>10456</v>
      </c>
      <c r="F1969" t="s">
        <v>2354</v>
      </c>
      <c r="G1969">
        <v>1634</v>
      </c>
    </row>
    <row r="1970" spans="1:7" x14ac:dyDescent="0.25">
      <c r="A1970" t="s">
        <v>3149</v>
      </c>
      <c r="B1970" t="s">
        <v>6889</v>
      </c>
      <c r="C1970" t="s">
        <v>9150</v>
      </c>
      <c r="D1970" t="s">
        <v>9295</v>
      </c>
      <c r="E1970" t="s">
        <v>10802</v>
      </c>
      <c r="F1970" t="s">
        <v>3148</v>
      </c>
      <c r="G1970">
        <v>250</v>
      </c>
    </row>
    <row r="1971" spans="1:7" x14ac:dyDescent="0.25">
      <c r="A1971" t="s">
        <v>3425</v>
      </c>
      <c r="B1971" t="s">
        <v>7079</v>
      </c>
      <c r="C1971" t="s">
        <v>9150</v>
      </c>
      <c r="D1971" t="s">
        <v>9295</v>
      </c>
      <c r="E1971" t="s">
        <v>10922</v>
      </c>
      <c r="F1971" t="s">
        <v>3424</v>
      </c>
      <c r="G1971">
        <v>298</v>
      </c>
    </row>
    <row r="1972" spans="1:7" x14ac:dyDescent="0.25">
      <c r="A1972" t="s">
        <v>3853</v>
      </c>
      <c r="B1972" t="s">
        <v>6664</v>
      </c>
      <c r="C1972" t="s">
        <v>9150</v>
      </c>
      <c r="D1972" t="s">
        <v>9295</v>
      </c>
      <c r="E1972" t="s">
        <v>11102</v>
      </c>
      <c r="F1972" t="s">
        <v>3852</v>
      </c>
      <c r="G1972">
        <v>198</v>
      </c>
    </row>
    <row r="1973" spans="1:7" x14ac:dyDescent="0.25">
      <c r="A1973" t="s">
        <v>4489</v>
      </c>
      <c r="B1973" t="s">
        <v>8186</v>
      </c>
      <c r="C1973" t="s">
        <v>9150</v>
      </c>
      <c r="D1973" t="s">
        <v>9295</v>
      </c>
      <c r="E1973" t="s">
        <v>11402</v>
      </c>
      <c r="F1973" t="s">
        <v>4488</v>
      </c>
      <c r="G1973">
        <v>764</v>
      </c>
    </row>
    <row r="1974" spans="1:7" x14ac:dyDescent="0.25">
      <c r="A1974" t="s">
        <v>4718</v>
      </c>
      <c r="B1974" t="s">
        <v>8257</v>
      </c>
      <c r="C1974" t="s">
        <v>9150</v>
      </c>
      <c r="D1974" t="s">
        <v>9295</v>
      </c>
      <c r="E1974" t="s">
        <v>11506</v>
      </c>
      <c r="F1974" t="s">
        <v>4717</v>
      </c>
      <c r="G1974">
        <v>826</v>
      </c>
    </row>
    <row r="1975" spans="1:7" x14ac:dyDescent="0.25">
      <c r="A1975" t="s">
        <v>5338</v>
      </c>
      <c r="B1975" t="s">
        <v>8125</v>
      </c>
      <c r="C1975" t="s">
        <v>9150</v>
      </c>
      <c r="D1975" t="s">
        <v>9295</v>
      </c>
      <c r="E1975" t="s">
        <v>11778</v>
      </c>
      <c r="F1975" t="s">
        <v>5337</v>
      </c>
      <c r="G1975">
        <v>724</v>
      </c>
    </row>
    <row r="1976" spans="1:7" x14ac:dyDescent="0.25">
      <c r="A1976" t="s">
        <v>5644</v>
      </c>
      <c r="B1976" t="s">
        <v>8736</v>
      </c>
      <c r="C1976" t="s">
        <v>9150</v>
      </c>
      <c r="D1976" t="s">
        <v>9295</v>
      </c>
      <c r="E1976" t="s">
        <v>11913</v>
      </c>
      <c r="F1976" t="s">
        <v>5643</v>
      </c>
      <c r="G1976">
        <v>1354</v>
      </c>
    </row>
    <row r="1977" spans="1:7" x14ac:dyDescent="0.25">
      <c r="A1977" t="s">
        <v>26</v>
      </c>
      <c r="B1977" t="s">
        <v>8624</v>
      </c>
      <c r="C1977" t="s">
        <v>9150</v>
      </c>
      <c r="D1977" t="s">
        <v>9296</v>
      </c>
      <c r="E1977" t="s">
        <v>9434</v>
      </c>
      <c r="F1977" t="s">
        <v>25</v>
      </c>
      <c r="G1977">
        <v>1198</v>
      </c>
    </row>
    <row r="1978" spans="1:7" x14ac:dyDescent="0.25">
      <c r="A1978" t="s">
        <v>2545</v>
      </c>
      <c r="B1978" t="s">
        <v>6484</v>
      </c>
      <c r="C1978" t="s">
        <v>9150</v>
      </c>
      <c r="D1978" t="s">
        <v>9297</v>
      </c>
      <c r="E1978" t="s">
        <v>10533</v>
      </c>
      <c r="F1978" t="s">
        <v>2544</v>
      </c>
      <c r="G1978">
        <v>161</v>
      </c>
    </row>
    <row r="1979" spans="1:7" x14ac:dyDescent="0.25">
      <c r="A1979" t="s">
        <v>4012</v>
      </c>
      <c r="B1979" t="s">
        <v>6542</v>
      </c>
      <c r="C1979" t="s">
        <v>9150</v>
      </c>
      <c r="D1979" t="s">
        <v>9297</v>
      </c>
      <c r="E1979" t="s">
        <v>11178</v>
      </c>
      <c r="F1979" t="s">
        <v>4011</v>
      </c>
      <c r="G1979">
        <v>173</v>
      </c>
    </row>
    <row r="1980" spans="1:7" x14ac:dyDescent="0.25">
      <c r="A1980" t="s">
        <v>5660</v>
      </c>
      <c r="B1980" t="s">
        <v>6958</v>
      </c>
      <c r="C1980" t="s">
        <v>9150</v>
      </c>
      <c r="D1980" t="s">
        <v>9297</v>
      </c>
      <c r="E1980" t="s">
        <v>11919</v>
      </c>
      <c r="F1980" t="s">
        <v>5659</v>
      </c>
      <c r="G1980">
        <v>267</v>
      </c>
    </row>
    <row r="1981" spans="1:7" x14ac:dyDescent="0.25">
      <c r="A1981" t="s">
        <v>1879</v>
      </c>
      <c r="B1981" t="s">
        <v>8016</v>
      </c>
      <c r="C1981" t="s">
        <v>9150</v>
      </c>
      <c r="D1981" t="s">
        <v>9298</v>
      </c>
      <c r="E1981" t="s">
        <v>10261</v>
      </c>
      <c r="F1981" t="s">
        <v>1878</v>
      </c>
      <c r="G1981">
        <v>663</v>
      </c>
    </row>
    <row r="1982" spans="1:7" x14ac:dyDescent="0.25">
      <c r="A1982" t="s">
        <v>616</v>
      </c>
      <c r="B1982" t="s">
        <v>6734</v>
      </c>
      <c r="C1982" t="s">
        <v>9150</v>
      </c>
      <c r="D1982" t="s">
        <v>9299</v>
      </c>
      <c r="E1982" t="s">
        <v>9689</v>
      </c>
      <c r="F1982" t="s">
        <v>615</v>
      </c>
      <c r="G1982">
        <v>211</v>
      </c>
    </row>
    <row r="1983" spans="1:7" x14ac:dyDescent="0.25">
      <c r="A1983" t="s">
        <v>4939</v>
      </c>
      <c r="B1983" t="s">
        <v>6614</v>
      </c>
      <c r="C1983" t="s">
        <v>9150</v>
      </c>
      <c r="D1983" t="s">
        <v>9299</v>
      </c>
      <c r="E1983" t="s">
        <v>11606</v>
      </c>
      <c r="F1983" t="s">
        <v>4938</v>
      </c>
      <c r="G1983">
        <v>187</v>
      </c>
    </row>
    <row r="1984" spans="1:7" x14ac:dyDescent="0.25">
      <c r="A1984" t="s">
        <v>478</v>
      </c>
      <c r="B1984" t="s">
        <v>8659</v>
      </c>
      <c r="C1984" t="s">
        <v>9146</v>
      </c>
      <c r="D1984" t="s">
        <v>9300</v>
      </c>
      <c r="E1984" t="s">
        <v>9626</v>
      </c>
      <c r="F1984" t="s">
        <v>477</v>
      </c>
      <c r="G1984">
        <v>1240</v>
      </c>
    </row>
    <row r="1985" spans="1:7" x14ac:dyDescent="0.25">
      <c r="A1985" t="s">
        <v>502</v>
      </c>
      <c r="B1985" t="s">
        <v>8375</v>
      </c>
      <c r="C1985" t="s">
        <v>9146</v>
      </c>
      <c r="D1985" t="s">
        <v>9300</v>
      </c>
      <c r="E1985" t="s">
        <v>9638</v>
      </c>
      <c r="F1985" t="s">
        <v>501</v>
      </c>
      <c r="G1985">
        <v>912</v>
      </c>
    </row>
    <row r="1986" spans="1:7" x14ac:dyDescent="0.25">
      <c r="A1986" t="s">
        <v>594</v>
      </c>
      <c r="B1986" t="s">
        <v>8066</v>
      </c>
      <c r="C1986" t="s">
        <v>9146</v>
      </c>
      <c r="D1986" t="s">
        <v>9300</v>
      </c>
      <c r="E1986" t="s">
        <v>9681</v>
      </c>
      <c r="F1986" t="s">
        <v>593</v>
      </c>
      <c r="G1986">
        <v>692</v>
      </c>
    </row>
    <row r="1987" spans="1:7" x14ac:dyDescent="0.25">
      <c r="A1987" t="s">
        <v>1026</v>
      </c>
      <c r="B1987" t="s">
        <v>8170</v>
      </c>
      <c r="C1987" t="s">
        <v>9146</v>
      </c>
      <c r="D1987" t="s">
        <v>9300</v>
      </c>
      <c r="E1987" t="s">
        <v>9864</v>
      </c>
      <c r="F1987" t="s">
        <v>1025</v>
      </c>
      <c r="G1987">
        <v>754</v>
      </c>
    </row>
    <row r="1988" spans="1:7" x14ac:dyDescent="0.25">
      <c r="A1988" t="s">
        <v>1525</v>
      </c>
      <c r="B1988" t="s">
        <v>7046</v>
      </c>
      <c r="C1988" t="s">
        <v>9146</v>
      </c>
      <c r="D1988" t="s">
        <v>9300</v>
      </c>
      <c r="E1988" t="s">
        <v>10095</v>
      </c>
      <c r="F1988" t="s">
        <v>1524</v>
      </c>
      <c r="G1988">
        <v>289</v>
      </c>
    </row>
    <row r="1989" spans="1:7" x14ac:dyDescent="0.25">
      <c r="A1989" t="s">
        <v>1833</v>
      </c>
      <c r="B1989" t="s">
        <v>7914</v>
      </c>
      <c r="C1989" t="s">
        <v>9146</v>
      </c>
      <c r="D1989" t="s">
        <v>9300</v>
      </c>
      <c r="E1989" t="s">
        <v>10242</v>
      </c>
      <c r="F1989" t="s">
        <v>1832</v>
      </c>
      <c r="G1989">
        <v>610</v>
      </c>
    </row>
    <row r="1990" spans="1:7" x14ac:dyDescent="0.25">
      <c r="A1990" t="s">
        <v>2325</v>
      </c>
      <c r="B1990" t="s">
        <v>8875</v>
      </c>
      <c r="C1990" t="s">
        <v>9146</v>
      </c>
      <c r="D1990" t="s">
        <v>9300</v>
      </c>
      <c r="E1990" t="s">
        <v>10446</v>
      </c>
      <c r="F1990" t="s">
        <v>2324</v>
      </c>
      <c r="G1990">
        <v>1737</v>
      </c>
    </row>
    <row r="1991" spans="1:7" x14ac:dyDescent="0.25">
      <c r="A1991" t="s">
        <v>2501</v>
      </c>
      <c r="B1991" t="s">
        <v>8544</v>
      </c>
      <c r="C1991" t="s">
        <v>9146</v>
      </c>
      <c r="D1991" t="s">
        <v>9300</v>
      </c>
      <c r="E1991" t="s">
        <v>10514</v>
      </c>
      <c r="F1991" t="s">
        <v>2500</v>
      </c>
      <c r="G1991">
        <v>1081</v>
      </c>
    </row>
    <row r="1992" spans="1:7" x14ac:dyDescent="0.25">
      <c r="A1992" t="s">
        <v>3851</v>
      </c>
      <c r="B1992" t="s">
        <v>8238</v>
      </c>
      <c r="C1992" t="s">
        <v>9146</v>
      </c>
      <c r="D1992" t="s">
        <v>9300</v>
      </c>
      <c r="E1992" t="s">
        <v>11101</v>
      </c>
      <c r="F1992" t="s">
        <v>3850</v>
      </c>
      <c r="G1992">
        <v>806</v>
      </c>
    </row>
    <row r="1993" spans="1:7" x14ac:dyDescent="0.25">
      <c r="A1993" t="s">
        <v>5156</v>
      </c>
      <c r="B1993" t="s">
        <v>6302</v>
      </c>
      <c r="C1993" t="s">
        <v>9146</v>
      </c>
      <c r="D1993" t="s">
        <v>9300</v>
      </c>
      <c r="E1993" t="s">
        <v>11702</v>
      </c>
      <c r="F1993" t="s">
        <v>5155</v>
      </c>
      <c r="G1993">
        <v>130</v>
      </c>
    </row>
    <row r="1994" spans="1:7" x14ac:dyDescent="0.25">
      <c r="A1994" t="s">
        <v>5773</v>
      </c>
      <c r="B1994" t="s">
        <v>8383</v>
      </c>
      <c r="C1994" t="s">
        <v>9146</v>
      </c>
      <c r="D1994" t="s">
        <v>9300</v>
      </c>
      <c r="E1994" t="s">
        <v>11971</v>
      </c>
      <c r="F1994" t="s">
        <v>5772</v>
      </c>
      <c r="G1994">
        <v>918</v>
      </c>
    </row>
    <row r="1995" spans="1:7" x14ac:dyDescent="0.25">
      <c r="A1995" t="s">
        <v>6006</v>
      </c>
      <c r="B1995" t="s">
        <v>9049</v>
      </c>
      <c r="C1995" t="s">
        <v>9146</v>
      </c>
      <c r="D1995" t="s">
        <v>9300</v>
      </c>
      <c r="E1995" t="s">
        <v>12069</v>
      </c>
      <c r="F1995" t="s">
        <v>6005</v>
      </c>
      <c r="G1995">
        <v>3248</v>
      </c>
    </row>
    <row r="1996" spans="1:7" x14ac:dyDescent="0.25">
      <c r="A1996" t="s">
        <v>424</v>
      </c>
      <c r="B1996" t="s">
        <v>7899</v>
      </c>
      <c r="C1996" t="s">
        <v>9146</v>
      </c>
      <c r="D1996" t="s">
        <v>9301</v>
      </c>
      <c r="E1996" t="s">
        <v>9600</v>
      </c>
      <c r="F1996" t="s">
        <v>423</v>
      </c>
      <c r="G1996">
        <v>601</v>
      </c>
    </row>
    <row r="1997" spans="1:7" x14ac:dyDescent="0.25">
      <c r="A1997" t="s">
        <v>692</v>
      </c>
      <c r="B1997" t="s">
        <v>8908</v>
      </c>
      <c r="C1997" t="s">
        <v>9146</v>
      </c>
      <c r="D1997" t="s">
        <v>9301</v>
      </c>
      <c r="E1997" t="s">
        <v>9727</v>
      </c>
      <c r="F1997" t="s">
        <v>691</v>
      </c>
      <c r="G1997">
        <v>1858</v>
      </c>
    </row>
    <row r="1998" spans="1:7" x14ac:dyDescent="0.25">
      <c r="A1998" t="s">
        <v>2272</v>
      </c>
      <c r="B1998" t="s">
        <v>7745</v>
      </c>
      <c r="C1998" t="s">
        <v>9146</v>
      </c>
      <c r="D1998" t="s">
        <v>9301</v>
      </c>
      <c r="E1998" t="s">
        <v>10429</v>
      </c>
      <c r="F1998" t="s">
        <v>2271</v>
      </c>
      <c r="G1998">
        <v>527</v>
      </c>
    </row>
    <row r="1999" spans="1:7" x14ac:dyDescent="0.25">
      <c r="A1999" t="s">
        <v>3000</v>
      </c>
      <c r="B1999" t="s">
        <v>6250</v>
      </c>
      <c r="C1999" t="s">
        <v>9146</v>
      </c>
      <c r="D1999" t="s">
        <v>9301</v>
      </c>
      <c r="E1999" t="s">
        <v>10736</v>
      </c>
      <c r="F1999" t="s">
        <v>2999</v>
      </c>
      <c r="G1999">
        <v>120</v>
      </c>
    </row>
    <row r="2000" spans="1:7" x14ac:dyDescent="0.25">
      <c r="A2000" t="s">
        <v>3105</v>
      </c>
      <c r="B2000" t="s">
        <v>7875</v>
      </c>
      <c r="C2000" t="s">
        <v>9146</v>
      </c>
      <c r="D2000" t="s">
        <v>9301</v>
      </c>
      <c r="E2000" t="s">
        <v>10781</v>
      </c>
      <c r="F2000" t="s">
        <v>3104</v>
      </c>
      <c r="G2000">
        <v>592</v>
      </c>
    </row>
    <row r="2001" spans="1:7" x14ac:dyDescent="0.25">
      <c r="A2001" t="s">
        <v>3282</v>
      </c>
      <c r="B2001" t="s">
        <v>7728</v>
      </c>
      <c r="C2001" t="s">
        <v>9146</v>
      </c>
      <c r="D2001" t="s">
        <v>9301</v>
      </c>
      <c r="E2001" t="s">
        <v>10862</v>
      </c>
      <c r="F2001" t="s">
        <v>3281</v>
      </c>
      <c r="G2001">
        <v>520</v>
      </c>
    </row>
    <row r="2002" spans="1:7" x14ac:dyDescent="0.25">
      <c r="A2002" t="s">
        <v>3391</v>
      </c>
      <c r="B2002" t="s">
        <v>8200</v>
      </c>
      <c r="C2002" t="s">
        <v>9146</v>
      </c>
      <c r="D2002" t="s">
        <v>9301</v>
      </c>
      <c r="E2002" t="s">
        <v>10909</v>
      </c>
      <c r="F2002" t="s">
        <v>3390</v>
      </c>
      <c r="G2002">
        <v>774</v>
      </c>
    </row>
    <row r="2003" spans="1:7" x14ac:dyDescent="0.25">
      <c r="A2003" t="s">
        <v>3409</v>
      </c>
      <c r="B2003" t="s">
        <v>7983</v>
      </c>
      <c r="C2003" t="s">
        <v>9146</v>
      </c>
      <c r="D2003" t="s">
        <v>9301</v>
      </c>
      <c r="E2003" t="s">
        <v>10915</v>
      </c>
      <c r="F2003" t="s">
        <v>3408</v>
      </c>
      <c r="G2003">
        <v>648</v>
      </c>
    </row>
    <row r="2004" spans="1:7" x14ac:dyDescent="0.25">
      <c r="A2004" t="s">
        <v>3661</v>
      </c>
      <c r="B2004" t="s">
        <v>7817</v>
      </c>
      <c r="C2004" t="s">
        <v>9146</v>
      </c>
      <c r="D2004" t="s">
        <v>9301</v>
      </c>
      <c r="E2004" t="s">
        <v>11019</v>
      </c>
      <c r="F2004" t="s">
        <v>3660</v>
      </c>
      <c r="G2004">
        <v>565</v>
      </c>
    </row>
    <row r="2005" spans="1:7" x14ac:dyDescent="0.25">
      <c r="A2005" t="s">
        <v>5056</v>
      </c>
      <c r="B2005" t="s">
        <v>8484</v>
      </c>
      <c r="C2005" t="s">
        <v>9146</v>
      </c>
      <c r="D2005" t="s">
        <v>9301</v>
      </c>
      <c r="E2005" t="s">
        <v>11657</v>
      </c>
      <c r="F2005" t="s">
        <v>5055</v>
      </c>
      <c r="G2005">
        <v>1020</v>
      </c>
    </row>
    <row r="2006" spans="1:7" x14ac:dyDescent="0.25">
      <c r="A2006" t="s">
        <v>5440</v>
      </c>
      <c r="B2006" t="s">
        <v>8555</v>
      </c>
      <c r="C2006" t="s">
        <v>9146</v>
      </c>
      <c r="D2006" t="s">
        <v>9301</v>
      </c>
      <c r="E2006" t="s">
        <v>11825</v>
      </c>
      <c r="F2006" t="s">
        <v>5439</v>
      </c>
      <c r="G2006">
        <v>1104</v>
      </c>
    </row>
    <row r="2007" spans="1:7" x14ac:dyDescent="0.25">
      <c r="A2007" t="s">
        <v>5799</v>
      </c>
      <c r="B2007" t="s">
        <v>8314</v>
      </c>
      <c r="C2007" t="s">
        <v>9146</v>
      </c>
      <c r="D2007" t="s">
        <v>9301</v>
      </c>
      <c r="E2007" t="s">
        <v>11981</v>
      </c>
      <c r="F2007" t="s">
        <v>5798</v>
      </c>
      <c r="G2007">
        <v>867</v>
      </c>
    </row>
    <row r="2008" spans="1:7" x14ac:dyDescent="0.25">
      <c r="A2008" t="s">
        <v>2827</v>
      </c>
      <c r="B2008" t="s">
        <v>7260</v>
      </c>
      <c r="C2008" t="s">
        <v>9146</v>
      </c>
      <c r="D2008" t="s">
        <v>9301</v>
      </c>
      <c r="E2008" t="s">
        <v>10658</v>
      </c>
      <c r="F2008" t="s">
        <v>2826</v>
      </c>
      <c r="G2008">
        <v>359</v>
      </c>
    </row>
    <row r="2009" spans="1:7" x14ac:dyDescent="0.25">
      <c r="A2009" t="s">
        <v>2723</v>
      </c>
      <c r="B2009" t="s">
        <v>7606</v>
      </c>
      <c r="C2009" t="s">
        <v>9146</v>
      </c>
      <c r="D2009" t="s">
        <v>9301</v>
      </c>
      <c r="E2009" t="s">
        <v>10610</v>
      </c>
      <c r="F2009" t="s">
        <v>2722</v>
      </c>
      <c r="G2009">
        <v>472</v>
      </c>
    </row>
    <row r="2010" spans="1:7" x14ac:dyDescent="0.25">
      <c r="A2010" t="s">
        <v>5234</v>
      </c>
      <c r="B2010" t="s">
        <v>7492</v>
      </c>
      <c r="C2010" t="s">
        <v>9146</v>
      </c>
      <c r="D2010" t="s">
        <v>9301</v>
      </c>
      <c r="E2010" t="s">
        <v>11736</v>
      </c>
      <c r="F2010" t="s">
        <v>5233</v>
      </c>
      <c r="G2010">
        <v>433</v>
      </c>
    </row>
    <row r="2011" spans="1:7" x14ac:dyDescent="0.25">
      <c r="A2011" t="s">
        <v>134</v>
      </c>
      <c r="B2011" t="s">
        <v>7772</v>
      </c>
      <c r="C2011" t="s">
        <v>9146</v>
      </c>
      <c r="D2011" t="s">
        <v>9302</v>
      </c>
      <c r="E2011" t="s">
        <v>9473</v>
      </c>
      <c r="F2011" t="s">
        <v>133</v>
      </c>
      <c r="G2011">
        <v>541</v>
      </c>
    </row>
    <row r="2012" spans="1:7" x14ac:dyDescent="0.25">
      <c r="A2012" t="s">
        <v>372</v>
      </c>
      <c r="B2012" t="s">
        <v>7279</v>
      </c>
      <c r="C2012" t="s">
        <v>9146</v>
      </c>
      <c r="D2012" t="s">
        <v>9302</v>
      </c>
      <c r="E2012" t="s">
        <v>9577</v>
      </c>
      <c r="F2012" t="s">
        <v>371</v>
      </c>
      <c r="G2012">
        <v>364</v>
      </c>
    </row>
    <row r="2013" spans="1:7" x14ac:dyDescent="0.25">
      <c r="A2013" t="s">
        <v>842</v>
      </c>
      <c r="B2013" t="s">
        <v>8221</v>
      </c>
      <c r="C2013" t="s">
        <v>9146</v>
      </c>
      <c r="D2013" t="s">
        <v>9302</v>
      </c>
      <c r="E2013" t="s">
        <v>9781</v>
      </c>
      <c r="F2013" t="s">
        <v>841</v>
      </c>
      <c r="G2013">
        <v>787</v>
      </c>
    </row>
    <row r="2014" spans="1:7" x14ac:dyDescent="0.25">
      <c r="A2014" t="s">
        <v>986</v>
      </c>
      <c r="B2014" t="s">
        <v>7419</v>
      </c>
      <c r="C2014" t="s">
        <v>9146</v>
      </c>
      <c r="D2014" t="s">
        <v>9302</v>
      </c>
      <c r="E2014" t="s">
        <v>9849</v>
      </c>
      <c r="F2014" t="s">
        <v>985</v>
      </c>
      <c r="G2014">
        <v>403</v>
      </c>
    </row>
    <row r="2015" spans="1:7" x14ac:dyDescent="0.25">
      <c r="A2015" t="s">
        <v>1575</v>
      </c>
      <c r="B2015" t="s">
        <v>7724</v>
      </c>
      <c r="C2015" t="s">
        <v>9146</v>
      </c>
      <c r="D2015" t="s">
        <v>9302</v>
      </c>
      <c r="E2015" t="s">
        <v>10119</v>
      </c>
      <c r="F2015" t="s">
        <v>1574</v>
      </c>
      <c r="G2015">
        <v>519</v>
      </c>
    </row>
    <row r="2016" spans="1:7" x14ac:dyDescent="0.25">
      <c r="A2016" t="s">
        <v>1581</v>
      </c>
      <c r="B2016" t="s">
        <v>7571</v>
      </c>
      <c r="C2016" t="s">
        <v>9146</v>
      </c>
      <c r="D2016" t="s">
        <v>9302</v>
      </c>
      <c r="E2016" t="s">
        <v>10122</v>
      </c>
      <c r="F2016" t="s">
        <v>1580</v>
      </c>
      <c r="G2016">
        <v>461</v>
      </c>
    </row>
    <row r="2017" spans="1:7" x14ac:dyDescent="0.25">
      <c r="A2017" t="s">
        <v>1964</v>
      </c>
      <c r="B2017" t="s">
        <v>7841</v>
      </c>
      <c r="C2017" t="s">
        <v>9146</v>
      </c>
      <c r="D2017" t="s">
        <v>9302</v>
      </c>
      <c r="E2017" t="s">
        <v>10295</v>
      </c>
      <c r="F2017" t="s">
        <v>1963</v>
      </c>
      <c r="G2017">
        <v>574</v>
      </c>
    </row>
    <row r="2018" spans="1:7" x14ac:dyDescent="0.25">
      <c r="A2018" t="s">
        <v>2063</v>
      </c>
      <c r="B2018" t="s">
        <v>8551</v>
      </c>
      <c r="C2018" t="s">
        <v>9146</v>
      </c>
      <c r="D2018" t="s">
        <v>9302</v>
      </c>
      <c r="E2018" t="s">
        <v>10340</v>
      </c>
      <c r="F2018" t="s">
        <v>2062</v>
      </c>
      <c r="G2018">
        <v>1099</v>
      </c>
    </row>
    <row r="2019" spans="1:7" x14ac:dyDescent="0.25">
      <c r="A2019" t="s">
        <v>2146</v>
      </c>
      <c r="B2019" t="s">
        <v>8138</v>
      </c>
      <c r="C2019" t="s">
        <v>9146</v>
      </c>
      <c r="D2019" t="s">
        <v>9302</v>
      </c>
      <c r="E2019" t="s">
        <v>10376</v>
      </c>
      <c r="F2019" t="s">
        <v>2145</v>
      </c>
      <c r="G2019">
        <v>730</v>
      </c>
    </row>
    <row r="2020" spans="1:7" x14ac:dyDescent="0.25">
      <c r="A2020" t="s">
        <v>2286</v>
      </c>
      <c r="B2020" t="s">
        <v>7560</v>
      </c>
      <c r="C2020" t="s">
        <v>9146</v>
      </c>
      <c r="D2020" t="s">
        <v>9302</v>
      </c>
      <c r="E2020" t="s">
        <v>10435</v>
      </c>
      <c r="F2020" t="s">
        <v>2285</v>
      </c>
      <c r="G2020">
        <v>457</v>
      </c>
    </row>
    <row r="2021" spans="1:7" x14ac:dyDescent="0.25">
      <c r="A2021" t="s">
        <v>2417</v>
      </c>
      <c r="B2021" t="s">
        <v>7067</v>
      </c>
      <c r="C2021" t="s">
        <v>9146</v>
      </c>
      <c r="D2021" t="s">
        <v>9302</v>
      </c>
      <c r="E2021" t="s">
        <v>10481</v>
      </c>
      <c r="F2021" t="s">
        <v>2416</v>
      </c>
      <c r="G2021">
        <v>295</v>
      </c>
    </row>
    <row r="2022" spans="1:7" x14ac:dyDescent="0.25">
      <c r="A2022" t="s">
        <v>2479</v>
      </c>
      <c r="B2022" t="s">
        <v>7855</v>
      </c>
      <c r="C2022" t="s">
        <v>9146</v>
      </c>
      <c r="D2022" t="s">
        <v>9302</v>
      </c>
      <c r="E2022" t="s">
        <v>10505</v>
      </c>
      <c r="F2022" t="s">
        <v>2478</v>
      </c>
      <c r="G2022">
        <v>581</v>
      </c>
    </row>
    <row r="2023" spans="1:7" x14ac:dyDescent="0.25">
      <c r="A2023" t="s">
        <v>4435</v>
      </c>
      <c r="B2023" t="s">
        <v>7615</v>
      </c>
      <c r="C2023" t="s">
        <v>9146</v>
      </c>
      <c r="D2023" t="s">
        <v>9302</v>
      </c>
      <c r="E2023" t="s">
        <v>11379</v>
      </c>
      <c r="F2023" t="s">
        <v>4434</v>
      </c>
      <c r="G2023">
        <v>476</v>
      </c>
    </row>
    <row r="2024" spans="1:7" x14ac:dyDescent="0.25">
      <c r="A2024" t="s">
        <v>4907</v>
      </c>
      <c r="B2024" t="s">
        <v>7287</v>
      </c>
      <c r="C2024" t="s">
        <v>9146</v>
      </c>
      <c r="D2024" t="s">
        <v>9302</v>
      </c>
      <c r="E2024" t="s">
        <v>11590</v>
      </c>
      <c r="F2024" t="s">
        <v>4906</v>
      </c>
      <c r="G2024">
        <v>365</v>
      </c>
    </row>
    <row r="2025" spans="1:7" x14ac:dyDescent="0.25">
      <c r="A2025" t="s">
        <v>5203</v>
      </c>
      <c r="B2025" t="s">
        <v>8328</v>
      </c>
      <c r="C2025" t="s">
        <v>9146</v>
      </c>
      <c r="D2025" t="s">
        <v>9302</v>
      </c>
      <c r="E2025" t="s">
        <v>11722</v>
      </c>
      <c r="F2025" t="s">
        <v>5202</v>
      </c>
      <c r="G2025">
        <v>875</v>
      </c>
    </row>
    <row r="2026" spans="1:7" x14ac:dyDescent="0.25">
      <c r="A2026" t="s">
        <v>5302</v>
      </c>
      <c r="B2026" t="s">
        <v>7915</v>
      </c>
      <c r="C2026" t="s">
        <v>9146</v>
      </c>
      <c r="D2026" t="s">
        <v>9302</v>
      </c>
      <c r="E2026" t="s">
        <v>11761</v>
      </c>
      <c r="F2026" t="s">
        <v>5301</v>
      </c>
      <c r="G2026">
        <v>612</v>
      </c>
    </row>
    <row r="2027" spans="1:7" x14ac:dyDescent="0.25">
      <c r="A2027" t="s">
        <v>5314</v>
      </c>
      <c r="B2027" t="s">
        <v>8933</v>
      </c>
      <c r="C2027" t="s">
        <v>9146</v>
      </c>
      <c r="D2027" t="s">
        <v>9302</v>
      </c>
      <c r="E2027" t="s">
        <v>11767</v>
      </c>
      <c r="F2027" t="s">
        <v>5313</v>
      </c>
      <c r="G2027">
        <v>1985</v>
      </c>
    </row>
    <row r="2028" spans="1:7" x14ac:dyDescent="0.25">
      <c r="A2028" t="s">
        <v>5384</v>
      </c>
      <c r="B2028" t="s">
        <v>8536</v>
      </c>
      <c r="C2028" t="s">
        <v>9146</v>
      </c>
      <c r="D2028" t="s">
        <v>9302</v>
      </c>
      <c r="E2028" t="s">
        <v>11801</v>
      </c>
      <c r="F2028" t="s">
        <v>5383</v>
      </c>
      <c r="G2028">
        <v>1075</v>
      </c>
    </row>
    <row r="2029" spans="1:7" x14ac:dyDescent="0.25">
      <c r="A2029" t="s">
        <v>5739</v>
      </c>
      <c r="B2029" t="s">
        <v>7808</v>
      </c>
      <c r="C2029" t="s">
        <v>9146</v>
      </c>
      <c r="D2029" t="s">
        <v>9302</v>
      </c>
      <c r="E2029" t="s">
        <v>11953</v>
      </c>
      <c r="F2029" t="s">
        <v>5738</v>
      </c>
      <c r="G2029">
        <v>560</v>
      </c>
    </row>
    <row r="2030" spans="1:7" x14ac:dyDescent="0.25">
      <c r="A2030" t="s">
        <v>518</v>
      </c>
      <c r="B2030" t="s">
        <v>8987</v>
      </c>
      <c r="C2030" t="s">
        <v>9146</v>
      </c>
      <c r="D2030" t="s">
        <v>9303</v>
      </c>
      <c r="E2030" t="s">
        <v>9646</v>
      </c>
      <c r="F2030" t="s">
        <v>517</v>
      </c>
      <c r="G2030">
        <v>2407</v>
      </c>
    </row>
    <row r="2031" spans="1:7" x14ac:dyDescent="0.25">
      <c r="A2031" t="s">
        <v>1426</v>
      </c>
      <c r="B2031" t="s">
        <v>8490</v>
      </c>
      <c r="C2031" t="s">
        <v>9146</v>
      </c>
      <c r="D2031" t="s">
        <v>9303</v>
      </c>
      <c r="E2031" t="s">
        <v>10054</v>
      </c>
      <c r="F2031" t="s">
        <v>1425</v>
      </c>
      <c r="G2031">
        <v>1027</v>
      </c>
    </row>
    <row r="2032" spans="1:7" x14ac:dyDescent="0.25">
      <c r="A2032" t="s">
        <v>1631</v>
      </c>
      <c r="B2032" t="s">
        <v>8059</v>
      </c>
      <c r="C2032" t="s">
        <v>9146</v>
      </c>
      <c r="D2032" t="s">
        <v>9303</v>
      </c>
      <c r="E2032" t="s">
        <v>10145</v>
      </c>
      <c r="F2032" t="s">
        <v>1630</v>
      </c>
      <c r="G2032">
        <v>688</v>
      </c>
    </row>
    <row r="2033" spans="1:7" x14ac:dyDescent="0.25">
      <c r="A2033" t="s">
        <v>1645</v>
      </c>
      <c r="B2033" t="s">
        <v>7861</v>
      </c>
      <c r="C2033" t="s">
        <v>9146</v>
      </c>
      <c r="D2033" t="s">
        <v>9303</v>
      </c>
      <c r="E2033" t="s">
        <v>10150</v>
      </c>
      <c r="F2033" t="s">
        <v>1644</v>
      </c>
      <c r="G2033">
        <v>584</v>
      </c>
    </row>
    <row r="2034" spans="1:7" x14ac:dyDescent="0.25">
      <c r="A2034" t="s">
        <v>2104</v>
      </c>
      <c r="B2034" t="s">
        <v>8733</v>
      </c>
      <c r="C2034" t="s">
        <v>9146</v>
      </c>
      <c r="D2034" t="s">
        <v>9303</v>
      </c>
      <c r="E2034" t="s">
        <v>10358</v>
      </c>
      <c r="F2034" t="s">
        <v>2103</v>
      </c>
      <c r="G2034">
        <v>1351</v>
      </c>
    </row>
    <row r="2035" spans="1:7" x14ac:dyDescent="0.25">
      <c r="A2035" t="s">
        <v>2612</v>
      </c>
      <c r="B2035" t="s">
        <v>9018</v>
      </c>
      <c r="C2035" t="s">
        <v>9146</v>
      </c>
      <c r="D2035" t="s">
        <v>9303</v>
      </c>
      <c r="E2035" t="s">
        <v>10563</v>
      </c>
      <c r="F2035" t="s">
        <v>2611</v>
      </c>
      <c r="G2035">
        <v>2754</v>
      </c>
    </row>
    <row r="2036" spans="1:7" x14ac:dyDescent="0.25">
      <c r="A2036" t="s">
        <v>3206</v>
      </c>
      <c r="B2036" t="s">
        <v>8437</v>
      </c>
      <c r="C2036" t="s">
        <v>9146</v>
      </c>
      <c r="D2036" t="s">
        <v>9303</v>
      </c>
      <c r="E2036" t="s">
        <v>10824</v>
      </c>
      <c r="F2036" t="s">
        <v>3205</v>
      </c>
      <c r="G2036">
        <v>968</v>
      </c>
    </row>
    <row r="2037" spans="1:7" x14ac:dyDescent="0.25">
      <c r="A2037" t="s">
        <v>3613</v>
      </c>
      <c r="B2037" t="s">
        <v>8480</v>
      </c>
      <c r="C2037" t="s">
        <v>9146</v>
      </c>
      <c r="D2037" t="s">
        <v>9303</v>
      </c>
      <c r="E2037" t="s">
        <v>10997</v>
      </c>
      <c r="F2037" t="s">
        <v>3612</v>
      </c>
      <c r="G2037">
        <v>1016</v>
      </c>
    </row>
    <row r="2038" spans="1:7" x14ac:dyDescent="0.25">
      <c r="A2038" t="s">
        <v>4275</v>
      </c>
      <c r="B2038" t="s">
        <v>8971</v>
      </c>
      <c r="C2038" t="s">
        <v>9146</v>
      </c>
      <c r="D2038" t="s">
        <v>9303</v>
      </c>
      <c r="E2038" t="s">
        <v>11306</v>
      </c>
      <c r="F2038" t="s">
        <v>4274</v>
      </c>
      <c r="G2038">
        <v>2289</v>
      </c>
    </row>
    <row r="2039" spans="1:7" x14ac:dyDescent="0.25">
      <c r="A2039" t="s">
        <v>4809</v>
      </c>
      <c r="B2039" t="s">
        <v>8184</v>
      </c>
      <c r="C2039" t="s">
        <v>9146</v>
      </c>
      <c r="D2039" t="s">
        <v>9303</v>
      </c>
      <c r="E2039" t="s">
        <v>11549</v>
      </c>
      <c r="F2039" t="s">
        <v>4808</v>
      </c>
      <c r="G2039">
        <v>762</v>
      </c>
    </row>
    <row r="2040" spans="1:7" x14ac:dyDescent="0.25">
      <c r="A2040" t="s">
        <v>5013</v>
      </c>
      <c r="B2040" t="s">
        <v>8615</v>
      </c>
      <c r="C2040" t="s">
        <v>9146</v>
      </c>
      <c r="D2040" t="s">
        <v>9303</v>
      </c>
      <c r="E2040" t="s">
        <v>11638</v>
      </c>
      <c r="F2040" t="s">
        <v>5012</v>
      </c>
      <c r="G2040">
        <v>1187</v>
      </c>
    </row>
    <row r="2041" spans="1:7" x14ac:dyDescent="0.25">
      <c r="A2041" t="s">
        <v>5328</v>
      </c>
      <c r="B2041" t="s">
        <v>9077</v>
      </c>
      <c r="C2041" t="s">
        <v>9146</v>
      </c>
      <c r="D2041" t="s">
        <v>9303</v>
      </c>
      <c r="E2041" t="s">
        <v>11774</v>
      </c>
      <c r="F2041" t="s">
        <v>5327</v>
      </c>
      <c r="G2041">
        <v>4313</v>
      </c>
    </row>
    <row r="2042" spans="1:7" x14ac:dyDescent="0.25">
      <c r="A2042" t="s">
        <v>5444</v>
      </c>
      <c r="B2042" t="s">
        <v>8653</v>
      </c>
      <c r="C2042" t="s">
        <v>9146</v>
      </c>
      <c r="D2042" t="s">
        <v>9303</v>
      </c>
      <c r="E2042" t="s">
        <v>11827</v>
      </c>
      <c r="F2042" t="s">
        <v>5443</v>
      </c>
      <c r="G2042">
        <v>1235</v>
      </c>
    </row>
    <row r="2043" spans="1:7" x14ac:dyDescent="0.25">
      <c r="A2043" t="s">
        <v>1006</v>
      </c>
      <c r="B2043" t="s">
        <v>7252</v>
      </c>
      <c r="C2043" t="s">
        <v>9146</v>
      </c>
      <c r="D2043" t="s">
        <v>9304</v>
      </c>
      <c r="E2043" t="s">
        <v>9856</v>
      </c>
      <c r="F2043" t="s">
        <v>1005</v>
      </c>
      <c r="G2043">
        <v>355</v>
      </c>
    </row>
    <row r="2044" spans="1:7" x14ac:dyDescent="0.25">
      <c r="A2044" t="s">
        <v>2227</v>
      </c>
      <c r="B2044" t="s">
        <v>8102</v>
      </c>
      <c r="C2044" t="s">
        <v>9146</v>
      </c>
      <c r="D2044" t="s">
        <v>9304</v>
      </c>
      <c r="E2044" t="s">
        <v>10411</v>
      </c>
      <c r="F2044" t="s">
        <v>2226</v>
      </c>
      <c r="G2044">
        <v>712</v>
      </c>
    </row>
    <row r="2045" spans="1:7" x14ac:dyDescent="0.25">
      <c r="A2045" t="s">
        <v>2551</v>
      </c>
      <c r="B2045" t="s">
        <v>8862</v>
      </c>
      <c r="C2045" t="s">
        <v>9146</v>
      </c>
      <c r="D2045" t="s">
        <v>9304</v>
      </c>
      <c r="E2045" t="s">
        <v>10536</v>
      </c>
      <c r="F2045" t="s">
        <v>2550</v>
      </c>
      <c r="G2045">
        <v>1708</v>
      </c>
    </row>
    <row r="2046" spans="1:7" x14ac:dyDescent="0.25">
      <c r="A2046" t="s">
        <v>2781</v>
      </c>
      <c r="B2046" t="s">
        <v>7318</v>
      </c>
      <c r="C2046" t="s">
        <v>9146</v>
      </c>
      <c r="D2046" t="s">
        <v>9304</v>
      </c>
      <c r="E2046" t="s">
        <v>10636</v>
      </c>
      <c r="F2046" t="s">
        <v>2780</v>
      </c>
      <c r="G2046">
        <v>372</v>
      </c>
    </row>
    <row r="2047" spans="1:7" x14ac:dyDescent="0.25">
      <c r="A2047" t="s">
        <v>3005</v>
      </c>
      <c r="B2047" t="s">
        <v>6677</v>
      </c>
      <c r="C2047" t="s">
        <v>9146</v>
      </c>
      <c r="D2047" t="s">
        <v>9304</v>
      </c>
      <c r="E2047" t="s">
        <v>10739</v>
      </c>
      <c r="F2047" t="s">
        <v>3004</v>
      </c>
      <c r="G2047">
        <v>200</v>
      </c>
    </row>
    <row r="2048" spans="1:7" x14ac:dyDescent="0.25">
      <c r="A2048" t="s">
        <v>3346</v>
      </c>
      <c r="B2048" t="s">
        <v>8235</v>
      </c>
      <c r="C2048" t="s">
        <v>9146</v>
      </c>
      <c r="D2048" t="s">
        <v>9304</v>
      </c>
      <c r="E2048" t="s">
        <v>10888</v>
      </c>
      <c r="F2048" t="s">
        <v>3345</v>
      </c>
      <c r="G2048">
        <v>804</v>
      </c>
    </row>
    <row r="2049" spans="1:7" x14ac:dyDescent="0.25">
      <c r="A2049" t="s">
        <v>3487</v>
      </c>
      <c r="B2049" t="s">
        <v>6890</v>
      </c>
      <c r="C2049" t="s">
        <v>9146</v>
      </c>
      <c r="D2049" t="s">
        <v>9304</v>
      </c>
      <c r="E2049" t="s">
        <v>10946</v>
      </c>
      <c r="F2049" t="s">
        <v>3486</v>
      </c>
      <c r="G2049">
        <v>250</v>
      </c>
    </row>
    <row r="2050" spans="1:7" x14ac:dyDescent="0.25">
      <c r="A2050" t="s">
        <v>4076</v>
      </c>
      <c r="B2050" t="s">
        <v>9129</v>
      </c>
      <c r="C2050" t="s">
        <v>9146</v>
      </c>
      <c r="D2050" t="s">
        <v>9304</v>
      </c>
      <c r="E2050" t="s">
        <v>9415</v>
      </c>
      <c r="F2050" t="s">
        <v>4075</v>
      </c>
      <c r="G2050">
        <v>856</v>
      </c>
    </row>
    <row r="2051" spans="1:7" x14ac:dyDescent="0.25">
      <c r="A2051" t="s">
        <v>978</v>
      </c>
      <c r="B2051" t="s">
        <v>8994</v>
      </c>
      <c r="C2051" t="s">
        <v>9146</v>
      </c>
      <c r="D2051" t="s">
        <v>9305</v>
      </c>
      <c r="E2051" t="s">
        <v>9844</v>
      </c>
      <c r="F2051" t="s">
        <v>977</v>
      </c>
      <c r="G2051">
        <v>2489</v>
      </c>
    </row>
    <row r="2052" spans="1:7" x14ac:dyDescent="0.25">
      <c r="A2052" t="s">
        <v>2856</v>
      </c>
      <c r="B2052" t="s">
        <v>6357</v>
      </c>
      <c r="C2052" t="s">
        <v>9146</v>
      </c>
      <c r="D2052" t="s">
        <v>9305</v>
      </c>
      <c r="E2052" t="s">
        <v>10670</v>
      </c>
      <c r="F2052" t="s">
        <v>2855</v>
      </c>
      <c r="G2052">
        <v>138</v>
      </c>
    </row>
    <row r="2053" spans="1:7" x14ac:dyDescent="0.25">
      <c r="A2053" t="s">
        <v>2882</v>
      </c>
      <c r="B2053" t="s">
        <v>8133</v>
      </c>
      <c r="C2053" t="s">
        <v>9146</v>
      </c>
      <c r="D2053" t="s">
        <v>9305</v>
      </c>
      <c r="E2053" t="s">
        <v>10682</v>
      </c>
      <c r="F2053" t="s">
        <v>2881</v>
      </c>
      <c r="G2053">
        <v>727</v>
      </c>
    </row>
    <row r="2054" spans="1:7" x14ac:dyDescent="0.25">
      <c r="A2054" t="s">
        <v>4002</v>
      </c>
      <c r="B2054" t="s">
        <v>8868</v>
      </c>
      <c r="C2054" t="s">
        <v>9146</v>
      </c>
      <c r="D2054" t="s">
        <v>9305</v>
      </c>
      <c r="E2054" t="s">
        <v>11167</v>
      </c>
      <c r="F2054" t="s">
        <v>4001</v>
      </c>
      <c r="G2054">
        <v>1720</v>
      </c>
    </row>
    <row r="2055" spans="1:7" x14ac:dyDescent="0.25">
      <c r="A2055" t="s">
        <v>5596</v>
      </c>
      <c r="B2055" t="s">
        <v>7642</v>
      </c>
      <c r="C2055" t="s">
        <v>9146</v>
      </c>
      <c r="D2055" t="s">
        <v>9305</v>
      </c>
      <c r="E2055" t="s">
        <v>11892</v>
      </c>
      <c r="F2055" t="s">
        <v>5595</v>
      </c>
      <c r="G2055">
        <v>487</v>
      </c>
    </row>
    <row r="2056" spans="1:7" x14ac:dyDescent="0.25">
      <c r="A2056" t="s">
        <v>5658</v>
      </c>
      <c r="B2056" t="s">
        <v>8417</v>
      </c>
      <c r="C2056" t="s">
        <v>9146</v>
      </c>
      <c r="D2056" t="s">
        <v>9305</v>
      </c>
      <c r="E2056" t="s">
        <v>11918</v>
      </c>
      <c r="F2056" t="s">
        <v>5657</v>
      </c>
      <c r="G2056">
        <v>951</v>
      </c>
    </row>
    <row r="2057" spans="1:7" x14ac:dyDescent="0.25">
      <c r="A2057" t="s">
        <v>2507</v>
      </c>
      <c r="B2057" t="s">
        <v>7903</v>
      </c>
      <c r="C2057" t="s">
        <v>9146</v>
      </c>
      <c r="D2057" t="s">
        <v>9305</v>
      </c>
      <c r="E2057" t="s">
        <v>10517</v>
      </c>
      <c r="F2057" t="s">
        <v>2506</v>
      </c>
      <c r="G2057">
        <v>603</v>
      </c>
    </row>
    <row r="2058" spans="1:7" x14ac:dyDescent="0.25">
      <c r="A2058" t="s">
        <v>4596</v>
      </c>
      <c r="B2058" t="s">
        <v>8033</v>
      </c>
      <c r="C2058" t="s">
        <v>9146</v>
      </c>
      <c r="D2058" t="s">
        <v>9305</v>
      </c>
      <c r="E2058" t="s">
        <v>11452</v>
      </c>
      <c r="F2058" t="s">
        <v>4595</v>
      </c>
      <c r="G2058">
        <v>673</v>
      </c>
    </row>
    <row r="2059" spans="1:7" x14ac:dyDescent="0.25">
      <c r="A2059" t="s">
        <v>5590</v>
      </c>
      <c r="B2059" t="s">
        <v>7455</v>
      </c>
      <c r="C2059" t="s">
        <v>9146</v>
      </c>
      <c r="D2059" t="s">
        <v>9305</v>
      </c>
      <c r="E2059" t="s">
        <v>11890</v>
      </c>
      <c r="F2059" t="s">
        <v>5589</v>
      </c>
      <c r="G2059">
        <v>416</v>
      </c>
    </row>
    <row r="2060" spans="1:7" x14ac:dyDescent="0.25">
      <c r="A2060" t="s">
        <v>906</v>
      </c>
      <c r="B2060" t="s">
        <v>8089</v>
      </c>
      <c r="C2060" t="s">
        <v>9146</v>
      </c>
      <c r="D2060" t="s">
        <v>9381</v>
      </c>
      <c r="E2060" t="s">
        <v>9807</v>
      </c>
      <c r="F2060" t="s">
        <v>905</v>
      </c>
      <c r="G2060">
        <v>704</v>
      </c>
    </row>
    <row r="2061" spans="1:7" x14ac:dyDescent="0.25">
      <c r="A2061" t="s">
        <v>2005</v>
      </c>
      <c r="B2061" t="s">
        <v>7358</v>
      </c>
      <c r="C2061" t="s">
        <v>9146</v>
      </c>
      <c r="D2061" t="s">
        <v>9381</v>
      </c>
      <c r="E2061" t="s">
        <v>10315</v>
      </c>
      <c r="F2061" t="s">
        <v>2004</v>
      </c>
      <c r="G2061">
        <v>383</v>
      </c>
    </row>
    <row r="2062" spans="1:7" x14ac:dyDescent="0.25">
      <c r="A2062" t="s">
        <v>2069</v>
      </c>
      <c r="B2062" t="s">
        <v>6685</v>
      </c>
      <c r="C2062" t="s">
        <v>9146</v>
      </c>
      <c r="D2062" t="s">
        <v>9381</v>
      </c>
      <c r="E2062" t="s">
        <v>10343</v>
      </c>
      <c r="F2062" t="s">
        <v>2068</v>
      </c>
      <c r="G2062">
        <v>201</v>
      </c>
    </row>
    <row r="2063" spans="1:7" x14ac:dyDescent="0.25">
      <c r="A2063" t="s">
        <v>2128</v>
      </c>
      <c r="B2063" t="s">
        <v>6386</v>
      </c>
      <c r="C2063" t="s">
        <v>9146</v>
      </c>
      <c r="D2063" t="s">
        <v>9381</v>
      </c>
      <c r="E2063" t="s">
        <v>10367</v>
      </c>
      <c r="F2063" t="s">
        <v>2127</v>
      </c>
      <c r="G2063">
        <v>143</v>
      </c>
    </row>
    <row r="2064" spans="1:7" x14ac:dyDescent="0.25">
      <c r="A2064" t="s">
        <v>2298</v>
      </c>
      <c r="B2064" t="s">
        <v>7766</v>
      </c>
      <c r="C2064" t="s">
        <v>9146</v>
      </c>
      <c r="D2064" t="s">
        <v>9381</v>
      </c>
      <c r="E2064" t="s">
        <v>10440</v>
      </c>
      <c r="F2064" t="s">
        <v>2297</v>
      </c>
      <c r="G2064">
        <v>537</v>
      </c>
    </row>
    <row r="2065" spans="1:7" x14ac:dyDescent="0.25">
      <c r="A2065" t="s">
        <v>3447</v>
      </c>
      <c r="B2065" t="s">
        <v>7436</v>
      </c>
      <c r="C2065" t="s">
        <v>9146</v>
      </c>
      <c r="D2065" t="s">
        <v>9381</v>
      </c>
      <c r="E2065" t="s">
        <v>10928</v>
      </c>
      <c r="F2065" t="s">
        <v>3446</v>
      </c>
      <c r="G2065">
        <v>409</v>
      </c>
    </row>
    <row r="2066" spans="1:7" x14ac:dyDescent="0.25">
      <c r="A2066" t="s">
        <v>3931</v>
      </c>
      <c r="B2066" t="s">
        <v>8929</v>
      </c>
      <c r="C2066" t="s">
        <v>9146</v>
      </c>
      <c r="D2066" t="s">
        <v>9381</v>
      </c>
      <c r="E2066" t="s">
        <v>11137</v>
      </c>
      <c r="F2066" t="s">
        <v>3930</v>
      </c>
      <c r="G2066">
        <v>1961</v>
      </c>
    </row>
    <row r="2067" spans="1:7" x14ac:dyDescent="0.25">
      <c r="A2067" t="s">
        <v>4225</v>
      </c>
      <c r="B2067" t="s">
        <v>7584</v>
      </c>
      <c r="C2067" t="s">
        <v>9146</v>
      </c>
      <c r="D2067" t="s">
        <v>9381</v>
      </c>
      <c r="E2067" t="s">
        <v>11281</v>
      </c>
      <c r="F2067" t="s">
        <v>4224</v>
      </c>
      <c r="G2067">
        <v>466</v>
      </c>
    </row>
    <row r="2068" spans="1:7" x14ac:dyDescent="0.25">
      <c r="A2068" t="s">
        <v>4243</v>
      </c>
      <c r="B2068" t="s">
        <v>6692</v>
      </c>
      <c r="C2068" t="s">
        <v>9146</v>
      </c>
      <c r="D2068" t="s">
        <v>9381</v>
      </c>
      <c r="E2068" t="s">
        <v>11291</v>
      </c>
      <c r="F2068" t="s">
        <v>4242</v>
      </c>
      <c r="G2068">
        <v>202</v>
      </c>
    </row>
    <row r="2069" spans="1:7" x14ac:dyDescent="0.25">
      <c r="A2069" t="s">
        <v>4785</v>
      </c>
      <c r="B2069" t="s">
        <v>6224</v>
      </c>
      <c r="C2069" t="s">
        <v>9146</v>
      </c>
      <c r="D2069" t="s">
        <v>9381</v>
      </c>
      <c r="E2069" t="s">
        <v>11537</v>
      </c>
      <c r="F2069" t="s">
        <v>4784</v>
      </c>
      <c r="G2069">
        <v>116</v>
      </c>
    </row>
    <row r="2070" spans="1:7" x14ac:dyDescent="0.25">
      <c r="A2070" t="s">
        <v>5049</v>
      </c>
      <c r="B2070" t="s">
        <v>7327</v>
      </c>
      <c r="C2070" t="s">
        <v>9146</v>
      </c>
      <c r="D2070" t="s">
        <v>9381</v>
      </c>
      <c r="E2070" t="s">
        <v>11654</v>
      </c>
      <c r="F2070" t="s">
        <v>5048</v>
      </c>
      <c r="G2070">
        <v>374</v>
      </c>
    </row>
    <row r="2071" spans="1:7" x14ac:dyDescent="0.25">
      <c r="A2071" t="s">
        <v>5136</v>
      </c>
      <c r="B2071" t="s">
        <v>8765</v>
      </c>
      <c r="C2071" t="s">
        <v>9146</v>
      </c>
      <c r="D2071" t="s">
        <v>9381</v>
      </c>
      <c r="E2071" t="s">
        <v>11692</v>
      </c>
      <c r="F2071" t="s">
        <v>5135</v>
      </c>
      <c r="G2071">
        <v>1410</v>
      </c>
    </row>
    <row r="2072" spans="1:7" x14ac:dyDescent="0.25">
      <c r="A2072" t="s">
        <v>1799</v>
      </c>
      <c r="B2072" t="s">
        <v>8175</v>
      </c>
      <c r="C2072" t="s">
        <v>9146</v>
      </c>
      <c r="D2072" t="s">
        <v>9306</v>
      </c>
      <c r="E2072" t="s">
        <v>10224</v>
      </c>
      <c r="F2072" t="s">
        <v>1798</v>
      </c>
      <c r="G2072">
        <v>759</v>
      </c>
    </row>
    <row r="2073" spans="1:7" x14ac:dyDescent="0.25">
      <c r="A2073" t="s">
        <v>2217</v>
      </c>
      <c r="B2073" t="s">
        <v>8671</v>
      </c>
      <c r="C2073" t="s">
        <v>9146</v>
      </c>
      <c r="D2073" t="s">
        <v>9306</v>
      </c>
      <c r="E2073" t="s">
        <v>10406</v>
      </c>
      <c r="F2073" t="s">
        <v>2216</v>
      </c>
      <c r="G2073">
        <v>1255</v>
      </c>
    </row>
    <row r="2074" spans="1:7" x14ac:dyDescent="0.25">
      <c r="A2074" t="s">
        <v>2339</v>
      </c>
      <c r="B2074" t="s">
        <v>7308</v>
      </c>
      <c r="C2074" t="s">
        <v>9146</v>
      </c>
      <c r="D2074" t="s">
        <v>9306</v>
      </c>
      <c r="E2074" t="s">
        <v>10451</v>
      </c>
      <c r="F2074" t="s">
        <v>2338</v>
      </c>
      <c r="G2074">
        <v>370</v>
      </c>
    </row>
    <row r="2075" spans="1:7" x14ac:dyDescent="0.25">
      <c r="A2075" t="s">
        <v>2811</v>
      </c>
      <c r="B2075" t="s">
        <v>8120</v>
      </c>
      <c r="C2075" t="s">
        <v>9146</v>
      </c>
      <c r="D2075" t="s">
        <v>9306</v>
      </c>
      <c r="E2075" t="s">
        <v>10650</v>
      </c>
      <c r="F2075" t="s">
        <v>2810</v>
      </c>
      <c r="G2075">
        <v>721</v>
      </c>
    </row>
    <row r="2076" spans="1:7" x14ac:dyDescent="0.25">
      <c r="A2076" t="s">
        <v>3427</v>
      </c>
      <c r="B2076" t="s">
        <v>8230</v>
      </c>
      <c r="C2076" t="s">
        <v>9146</v>
      </c>
      <c r="D2076" t="s">
        <v>9306</v>
      </c>
      <c r="E2076" t="s">
        <v>10922</v>
      </c>
      <c r="F2076" t="s">
        <v>3426</v>
      </c>
      <c r="G2076">
        <v>796</v>
      </c>
    </row>
    <row r="2077" spans="1:7" x14ac:dyDescent="0.25">
      <c r="A2077" t="s">
        <v>3499</v>
      </c>
      <c r="B2077" t="s">
        <v>7425</v>
      </c>
      <c r="C2077" t="s">
        <v>9146</v>
      </c>
      <c r="D2077" t="s">
        <v>9306</v>
      </c>
      <c r="E2077" t="s">
        <v>10952</v>
      </c>
      <c r="F2077" t="s">
        <v>3498</v>
      </c>
      <c r="G2077">
        <v>405</v>
      </c>
    </row>
    <row r="2078" spans="1:7" x14ac:dyDescent="0.25">
      <c r="A2078" t="s">
        <v>3537</v>
      </c>
      <c r="B2078" t="s">
        <v>7374</v>
      </c>
      <c r="C2078" t="s">
        <v>9146</v>
      </c>
      <c r="D2078" t="s">
        <v>9306</v>
      </c>
      <c r="E2078" t="s">
        <v>10970</v>
      </c>
      <c r="F2078" t="s">
        <v>3536</v>
      </c>
      <c r="G2078">
        <v>389</v>
      </c>
    </row>
    <row r="2079" spans="1:7" x14ac:dyDescent="0.25">
      <c r="A2079" t="s">
        <v>3871</v>
      </c>
      <c r="B2079" t="s">
        <v>6639</v>
      </c>
      <c r="C2079" t="s">
        <v>9146</v>
      </c>
      <c r="D2079" t="s">
        <v>9306</v>
      </c>
      <c r="E2079" t="s">
        <v>11109</v>
      </c>
      <c r="F2079" t="s">
        <v>3870</v>
      </c>
      <c r="G2079">
        <v>192</v>
      </c>
    </row>
    <row r="2080" spans="1:7" x14ac:dyDescent="0.25">
      <c r="A2080" t="s">
        <v>5222</v>
      </c>
      <c r="B2080" t="s">
        <v>6091</v>
      </c>
      <c r="C2080" t="s">
        <v>9146</v>
      </c>
      <c r="D2080" t="s">
        <v>9306</v>
      </c>
      <c r="E2080" t="s">
        <v>11730</v>
      </c>
      <c r="F2080" t="s">
        <v>5221</v>
      </c>
      <c r="G2080">
        <v>101</v>
      </c>
    </row>
    <row r="2081" spans="1:7" x14ac:dyDescent="0.25">
      <c r="A2081" t="s">
        <v>5398</v>
      </c>
      <c r="B2081" t="s">
        <v>8202</v>
      </c>
      <c r="C2081" t="s">
        <v>9146</v>
      </c>
      <c r="D2081" t="s">
        <v>9306</v>
      </c>
      <c r="E2081" t="s">
        <v>11808</v>
      </c>
      <c r="F2081" t="s">
        <v>5397</v>
      </c>
      <c r="G2081">
        <v>776</v>
      </c>
    </row>
    <row r="2082" spans="1:7" x14ac:dyDescent="0.25">
      <c r="A2082" t="s">
        <v>5620</v>
      </c>
      <c r="B2082" t="s">
        <v>7025</v>
      </c>
      <c r="C2082" t="s">
        <v>9146</v>
      </c>
      <c r="D2082" t="s">
        <v>9306</v>
      </c>
      <c r="E2082" t="s">
        <v>11867</v>
      </c>
      <c r="F2082" t="s">
        <v>5619</v>
      </c>
      <c r="G2082">
        <v>282</v>
      </c>
    </row>
    <row r="2083" spans="1:7" x14ac:dyDescent="0.25">
      <c r="A2083" t="s">
        <v>799</v>
      </c>
      <c r="B2083" t="s">
        <v>7864</v>
      </c>
      <c r="C2083" t="s">
        <v>9146</v>
      </c>
      <c r="D2083" t="s">
        <v>9307</v>
      </c>
      <c r="E2083" t="s">
        <v>9763</v>
      </c>
      <c r="F2083" t="s">
        <v>798</v>
      </c>
      <c r="G2083">
        <v>586</v>
      </c>
    </row>
    <row r="2084" spans="1:7" x14ac:dyDescent="0.25">
      <c r="A2084" t="s">
        <v>4529</v>
      </c>
      <c r="B2084" t="s">
        <v>8196</v>
      </c>
      <c r="C2084" t="s">
        <v>9146</v>
      </c>
      <c r="D2084" t="s">
        <v>9307</v>
      </c>
      <c r="E2084" t="s">
        <v>11422</v>
      </c>
      <c r="F2084" t="s">
        <v>4528</v>
      </c>
      <c r="G2084">
        <v>769</v>
      </c>
    </row>
    <row r="2085" spans="1:7" x14ac:dyDescent="0.25">
      <c r="A2085" t="s">
        <v>5986</v>
      </c>
      <c r="B2085" t="s">
        <v>8072</v>
      </c>
      <c r="C2085" t="s">
        <v>9146</v>
      </c>
      <c r="D2085" t="s">
        <v>9307</v>
      </c>
      <c r="E2085" t="s">
        <v>12061</v>
      </c>
      <c r="F2085" t="s">
        <v>5985</v>
      </c>
      <c r="G2085">
        <v>694</v>
      </c>
    </row>
    <row r="2086" spans="1:7" x14ac:dyDescent="0.25">
      <c r="A2086" t="s">
        <v>696</v>
      </c>
      <c r="B2086" t="s">
        <v>6715</v>
      </c>
      <c r="C2086" t="s">
        <v>9146</v>
      </c>
      <c r="D2086" t="s">
        <v>9307</v>
      </c>
      <c r="E2086" t="s">
        <v>9720</v>
      </c>
      <c r="F2086" t="s">
        <v>695</v>
      </c>
      <c r="G2086">
        <v>206</v>
      </c>
    </row>
    <row r="2087" spans="1:7" x14ac:dyDescent="0.25">
      <c r="A2087" t="s">
        <v>283</v>
      </c>
      <c r="B2087" t="s">
        <v>6098</v>
      </c>
      <c r="C2087" t="s">
        <v>9146</v>
      </c>
      <c r="D2087" t="s">
        <v>9146</v>
      </c>
      <c r="E2087" t="s">
        <v>9543</v>
      </c>
      <c r="F2087" t="s">
        <v>282</v>
      </c>
      <c r="G2087">
        <v>102</v>
      </c>
    </row>
    <row r="2088" spans="1:7" x14ac:dyDescent="0.25">
      <c r="A2088" t="s">
        <v>743</v>
      </c>
      <c r="B2088" t="s">
        <v>6279</v>
      </c>
      <c r="C2088" t="s">
        <v>9146</v>
      </c>
      <c r="D2088" t="s">
        <v>9146</v>
      </c>
      <c r="E2088" t="s">
        <v>9740</v>
      </c>
      <c r="F2088" t="s">
        <v>742</v>
      </c>
      <c r="G2088">
        <v>125</v>
      </c>
    </row>
    <row r="2089" spans="1:7" x14ac:dyDescent="0.25">
      <c r="A2089" t="s">
        <v>813</v>
      </c>
      <c r="B2089" t="s">
        <v>6969</v>
      </c>
      <c r="C2089" t="s">
        <v>9146</v>
      </c>
      <c r="D2089" t="s">
        <v>9146</v>
      </c>
      <c r="E2089" t="s">
        <v>9767</v>
      </c>
      <c r="F2089" t="s">
        <v>812</v>
      </c>
      <c r="G2089">
        <v>269</v>
      </c>
    </row>
    <row r="2090" spans="1:7" x14ac:dyDescent="0.25">
      <c r="A2090" t="s">
        <v>815</v>
      </c>
      <c r="B2090" t="s">
        <v>7987</v>
      </c>
      <c r="C2090" t="s">
        <v>9146</v>
      </c>
      <c r="D2090" t="s">
        <v>9146</v>
      </c>
      <c r="E2090" t="s">
        <v>9768</v>
      </c>
      <c r="F2090" t="s">
        <v>814</v>
      </c>
      <c r="G2090">
        <v>651</v>
      </c>
    </row>
    <row r="2091" spans="1:7" x14ac:dyDescent="0.25">
      <c r="A2091" t="s">
        <v>1360</v>
      </c>
      <c r="B2091" t="s">
        <v>8477</v>
      </c>
      <c r="C2091" t="s">
        <v>9146</v>
      </c>
      <c r="D2091" t="s">
        <v>9146</v>
      </c>
      <c r="E2091" t="s">
        <v>10024</v>
      </c>
      <c r="F2091" t="s">
        <v>1359</v>
      </c>
      <c r="G2091">
        <v>1012</v>
      </c>
    </row>
    <row r="2092" spans="1:7" x14ac:dyDescent="0.25">
      <c r="A2092" t="s">
        <v>1549</v>
      </c>
      <c r="B2092" t="s">
        <v>8311</v>
      </c>
      <c r="C2092" t="s">
        <v>9146</v>
      </c>
      <c r="D2092" t="s">
        <v>9146</v>
      </c>
      <c r="E2092" t="s">
        <v>10106</v>
      </c>
      <c r="F2092" t="s">
        <v>1548</v>
      </c>
      <c r="G2092">
        <v>865</v>
      </c>
    </row>
    <row r="2093" spans="1:7" x14ac:dyDescent="0.25">
      <c r="A2093" t="s">
        <v>1847</v>
      </c>
      <c r="B2093" t="s">
        <v>8732</v>
      </c>
      <c r="C2093" t="s">
        <v>9146</v>
      </c>
      <c r="D2093" t="s">
        <v>9146</v>
      </c>
      <c r="E2093" t="s">
        <v>10249</v>
      </c>
      <c r="F2093" t="s">
        <v>1846</v>
      </c>
      <c r="G2093">
        <v>1348</v>
      </c>
    </row>
    <row r="2094" spans="1:7" x14ac:dyDescent="0.25">
      <c r="A2094" t="s">
        <v>2274</v>
      </c>
      <c r="B2094" t="s">
        <v>8803</v>
      </c>
      <c r="C2094" t="s">
        <v>9146</v>
      </c>
      <c r="D2094" t="s">
        <v>9146</v>
      </c>
      <c r="E2094" t="s">
        <v>10430</v>
      </c>
      <c r="F2094" t="s">
        <v>2273</v>
      </c>
      <c r="G2094">
        <v>1500</v>
      </c>
    </row>
    <row r="2095" spans="1:7" x14ac:dyDescent="0.25">
      <c r="A2095" t="s">
        <v>2337</v>
      </c>
      <c r="B2095" t="s">
        <v>7267</v>
      </c>
      <c r="C2095" t="s">
        <v>9146</v>
      </c>
      <c r="D2095" t="s">
        <v>9146</v>
      </c>
      <c r="E2095" t="s">
        <v>10450</v>
      </c>
      <c r="F2095" t="s">
        <v>2336</v>
      </c>
      <c r="G2095">
        <v>360</v>
      </c>
    </row>
    <row r="2096" spans="1:7" x14ac:dyDescent="0.25">
      <c r="A2096" t="s">
        <v>2602</v>
      </c>
      <c r="B2096" t="s">
        <v>6187</v>
      </c>
      <c r="C2096" t="s">
        <v>9146</v>
      </c>
      <c r="D2096" t="s">
        <v>9146</v>
      </c>
      <c r="E2096" t="s">
        <v>10558</v>
      </c>
      <c r="F2096" t="s">
        <v>2601</v>
      </c>
      <c r="G2096">
        <v>112</v>
      </c>
    </row>
    <row r="2097" spans="1:7" x14ac:dyDescent="0.25">
      <c r="A2097" t="s">
        <v>3013</v>
      </c>
      <c r="B2097" t="s">
        <v>7456</v>
      </c>
      <c r="C2097" t="s">
        <v>9146</v>
      </c>
      <c r="D2097" t="s">
        <v>9146</v>
      </c>
      <c r="E2097" t="s">
        <v>10618</v>
      </c>
      <c r="F2097" t="s">
        <v>3012</v>
      </c>
      <c r="G2097">
        <v>416</v>
      </c>
    </row>
    <row r="2098" spans="1:7" x14ac:dyDescent="0.25">
      <c r="A2098" t="s">
        <v>3115</v>
      </c>
      <c r="B2098" t="s">
        <v>6500</v>
      </c>
      <c r="C2098" t="s">
        <v>9146</v>
      </c>
      <c r="D2098" t="s">
        <v>9146</v>
      </c>
      <c r="E2098" t="s">
        <v>10788</v>
      </c>
      <c r="F2098" t="s">
        <v>3114</v>
      </c>
      <c r="G2098">
        <v>165</v>
      </c>
    </row>
    <row r="2099" spans="1:7" x14ac:dyDescent="0.25">
      <c r="A2099" t="s">
        <v>3334</v>
      </c>
      <c r="B2099" t="s">
        <v>7395</v>
      </c>
      <c r="C2099" t="s">
        <v>9146</v>
      </c>
      <c r="D2099" t="s">
        <v>9146</v>
      </c>
      <c r="E2099" t="s">
        <v>10883</v>
      </c>
      <c r="F2099" t="s">
        <v>3333</v>
      </c>
      <c r="G2099">
        <v>397</v>
      </c>
    </row>
    <row r="2100" spans="1:7" x14ac:dyDescent="0.25">
      <c r="A2100" t="s">
        <v>3704</v>
      </c>
      <c r="B2100" t="s">
        <v>7925</v>
      </c>
      <c r="C2100" t="s">
        <v>9146</v>
      </c>
      <c r="D2100" t="s">
        <v>9146</v>
      </c>
      <c r="E2100" t="s">
        <v>11041</v>
      </c>
      <c r="F2100" t="s">
        <v>3703</v>
      </c>
      <c r="G2100">
        <v>616</v>
      </c>
    </row>
    <row r="2101" spans="1:7" x14ac:dyDescent="0.25">
      <c r="A2101" t="s">
        <v>4419</v>
      </c>
      <c r="B2101" t="s">
        <v>6665</v>
      </c>
      <c r="C2101" t="s">
        <v>9146</v>
      </c>
      <c r="D2101" t="s">
        <v>9146</v>
      </c>
      <c r="E2101" t="s">
        <v>11370</v>
      </c>
      <c r="F2101" t="s">
        <v>4418</v>
      </c>
      <c r="G2101">
        <v>198</v>
      </c>
    </row>
    <row r="2102" spans="1:7" x14ac:dyDescent="0.25">
      <c r="A2102" t="s">
        <v>4664</v>
      </c>
      <c r="B2102" t="s">
        <v>8096</v>
      </c>
      <c r="C2102" t="s">
        <v>9146</v>
      </c>
      <c r="D2102" t="s">
        <v>9146</v>
      </c>
      <c r="E2102" t="s">
        <v>11482</v>
      </c>
      <c r="F2102" t="s">
        <v>4663</v>
      </c>
      <c r="G2102">
        <v>707</v>
      </c>
    </row>
    <row r="2103" spans="1:7" x14ac:dyDescent="0.25">
      <c r="A2103" t="s">
        <v>5023</v>
      </c>
      <c r="B2103" t="s">
        <v>7826</v>
      </c>
      <c r="C2103" t="s">
        <v>9146</v>
      </c>
      <c r="D2103" t="s">
        <v>9146</v>
      </c>
      <c r="E2103" t="s">
        <v>11643</v>
      </c>
      <c r="F2103" t="s">
        <v>5022</v>
      </c>
      <c r="G2103">
        <v>567</v>
      </c>
    </row>
    <row r="2104" spans="1:7" x14ac:dyDescent="0.25">
      <c r="A2104" t="s">
        <v>5179</v>
      </c>
      <c r="B2104" t="s">
        <v>7561</v>
      </c>
      <c r="C2104" t="s">
        <v>9146</v>
      </c>
      <c r="D2104" t="s">
        <v>9146</v>
      </c>
      <c r="E2104" t="s">
        <v>11712</v>
      </c>
      <c r="F2104" t="s">
        <v>5178</v>
      </c>
      <c r="G2104">
        <v>457</v>
      </c>
    </row>
    <row r="2105" spans="1:7" x14ac:dyDescent="0.25">
      <c r="A2105" t="s">
        <v>5608</v>
      </c>
      <c r="B2105" t="s">
        <v>8721</v>
      </c>
      <c r="C2105" t="s">
        <v>9146</v>
      </c>
      <c r="D2105" t="s">
        <v>9146</v>
      </c>
      <c r="E2105" t="s">
        <v>11897</v>
      </c>
      <c r="F2105" t="s">
        <v>5607</v>
      </c>
      <c r="G2105">
        <v>1328</v>
      </c>
    </row>
    <row r="2106" spans="1:7" x14ac:dyDescent="0.25">
      <c r="A2106" t="s">
        <v>3218</v>
      </c>
      <c r="B2106" t="s">
        <v>8409</v>
      </c>
      <c r="C2106" t="s">
        <v>9146</v>
      </c>
      <c r="D2106" t="s">
        <v>9146</v>
      </c>
      <c r="E2106" t="s">
        <v>10827</v>
      </c>
      <c r="F2106" t="s">
        <v>3217</v>
      </c>
      <c r="G2106">
        <v>943</v>
      </c>
    </row>
    <row r="2107" spans="1:7" x14ac:dyDescent="0.25">
      <c r="A2107" t="s">
        <v>769</v>
      </c>
      <c r="B2107" t="s">
        <v>6522</v>
      </c>
      <c r="C2107" t="s">
        <v>9146</v>
      </c>
      <c r="D2107" t="s">
        <v>9146</v>
      </c>
      <c r="E2107" t="s">
        <v>9750</v>
      </c>
      <c r="F2107" t="s">
        <v>768</v>
      </c>
      <c r="G2107">
        <v>169</v>
      </c>
    </row>
    <row r="2108" spans="1:7" x14ac:dyDescent="0.25">
      <c r="A2108" t="s">
        <v>5716</v>
      </c>
      <c r="B2108" t="s">
        <v>8018</v>
      </c>
      <c r="C2108" t="s">
        <v>9146</v>
      </c>
      <c r="D2108" t="s">
        <v>9146</v>
      </c>
      <c r="E2108" t="s">
        <v>11943</v>
      </c>
      <c r="F2108" t="s">
        <v>5715</v>
      </c>
      <c r="G2108">
        <v>664</v>
      </c>
    </row>
    <row r="2109" spans="1:7" x14ac:dyDescent="0.25">
      <c r="A2109" t="s">
        <v>350</v>
      </c>
      <c r="B2109" t="s">
        <v>6161</v>
      </c>
      <c r="C2109" t="s">
        <v>9146</v>
      </c>
      <c r="D2109" t="s">
        <v>9146</v>
      </c>
      <c r="E2109" t="s">
        <v>9568</v>
      </c>
      <c r="F2109" t="s">
        <v>349</v>
      </c>
      <c r="G2109">
        <v>109</v>
      </c>
    </row>
    <row r="2110" spans="1:7" x14ac:dyDescent="0.25">
      <c r="A2110" t="s">
        <v>3933</v>
      </c>
      <c r="B2110" t="s">
        <v>6656</v>
      </c>
      <c r="C2110" t="s">
        <v>9146</v>
      </c>
      <c r="D2110" t="s">
        <v>9146</v>
      </c>
      <c r="E2110" t="s">
        <v>11139</v>
      </c>
      <c r="F2110" t="s">
        <v>3932</v>
      </c>
      <c r="G2110">
        <v>196</v>
      </c>
    </row>
    <row r="2111" spans="1:7" x14ac:dyDescent="0.25">
      <c r="A2111" t="s">
        <v>30</v>
      </c>
      <c r="B2111" t="s">
        <v>7450</v>
      </c>
      <c r="C2111" t="s">
        <v>9147</v>
      </c>
      <c r="D2111" t="s">
        <v>9308</v>
      </c>
      <c r="E2111" t="s">
        <v>9436</v>
      </c>
      <c r="F2111" t="s">
        <v>29</v>
      </c>
      <c r="G2111">
        <v>414</v>
      </c>
    </row>
    <row r="2112" spans="1:7" x14ac:dyDescent="0.25">
      <c r="A2112" t="s">
        <v>332</v>
      </c>
      <c r="B2112" t="s">
        <v>7894</v>
      </c>
      <c r="C2112" t="s">
        <v>9147</v>
      </c>
      <c r="D2112" t="s">
        <v>9308</v>
      </c>
      <c r="E2112" t="s">
        <v>9563</v>
      </c>
      <c r="F2112" t="s">
        <v>331</v>
      </c>
      <c r="G2112">
        <v>600</v>
      </c>
    </row>
    <row r="2113" spans="1:7" x14ac:dyDescent="0.25">
      <c r="A2113" t="s">
        <v>5845</v>
      </c>
      <c r="B2113" t="s">
        <v>7483</v>
      </c>
      <c r="C2113" t="s">
        <v>9147</v>
      </c>
      <c r="D2113" t="s">
        <v>9308</v>
      </c>
      <c r="E2113" t="s">
        <v>12004</v>
      </c>
      <c r="F2113" t="s">
        <v>5844</v>
      </c>
      <c r="G2113">
        <v>429</v>
      </c>
    </row>
    <row r="2114" spans="1:7" x14ac:dyDescent="0.25">
      <c r="A2114" t="s">
        <v>214</v>
      </c>
      <c r="B2114" t="s">
        <v>6693</v>
      </c>
      <c r="C2114" t="s">
        <v>9147</v>
      </c>
      <c r="D2114" t="s">
        <v>9309</v>
      </c>
      <c r="E2114" t="s">
        <v>9508</v>
      </c>
      <c r="F2114" t="s">
        <v>213</v>
      </c>
      <c r="G2114">
        <v>202</v>
      </c>
    </row>
    <row r="2115" spans="1:7" x14ac:dyDescent="0.25">
      <c r="A2115" t="s">
        <v>392</v>
      </c>
      <c r="B2115" t="s">
        <v>8299</v>
      </c>
      <c r="C2115" t="s">
        <v>9147</v>
      </c>
      <c r="D2115" t="s">
        <v>9309</v>
      </c>
      <c r="E2115" t="s">
        <v>9587</v>
      </c>
      <c r="F2115" t="s">
        <v>391</v>
      </c>
      <c r="G2115">
        <v>856</v>
      </c>
    </row>
    <row r="2116" spans="1:7" x14ac:dyDescent="0.25">
      <c r="A2116" t="s">
        <v>1571</v>
      </c>
      <c r="B2116" t="s">
        <v>8021</v>
      </c>
      <c r="C2116" t="s">
        <v>9147</v>
      </c>
      <c r="D2116" t="s">
        <v>9309</v>
      </c>
      <c r="E2116" t="s">
        <v>10117</v>
      </c>
      <c r="F2116" t="s">
        <v>1570</v>
      </c>
      <c r="G2116">
        <v>666</v>
      </c>
    </row>
    <row r="2117" spans="1:7" x14ac:dyDescent="0.25">
      <c r="A2117" t="s">
        <v>2140</v>
      </c>
      <c r="B2117" t="s">
        <v>8434</v>
      </c>
      <c r="C2117" t="s">
        <v>9147</v>
      </c>
      <c r="D2117" t="s">
        <v>9309</v>
      </c>
      <c r="E2117" t="s">
        <v>10374</v>
      </c>
      <c r="F2117" t="s">
        <v>2139</v>
      </c>
      <c r="G2117">
        <v>967</v>
      </c>
    </row>
    <row r="2118" spans="1:7" x14ac:dyDescent="0.25">
      <c r="A2118" t="s">
        <v>2160</v>
      </c>
      <c r="B2118" t="s">
        <v>7682</v>
      </c>
      <c r="C2118" t="s">
        <v>9147</v>
      </c>
      <c r="D2118" t="s">
        <v>9309</v>
      </c>
      <c r="E2118" t="s">
        <v>10383</v>
      </c>
      <c r="F2118" t="s">
        <v>2159</v>
      </c>
      <c r="G2118">
        <v>505</v>
      </c>
    </row>
    <row r="2119" spans="1:7" x14ac:dyDescent="0.25">
      <c r="A2119" t="s">
        <v>2189</v>
      </c>
      <c r="B2119" t="s">
        <v>8243</v>
      </c>
      <c r="C2119" t="s">
        <v>9147</v>
      </c>
      <c r="D2119" t="s">
        <v>9309</v>
      </c>
      <c r="E2119" t="s">
        <v>10395</v>
      </c>
      <c r="F2119" t="s">
        <v>2188</v>
      </c>
      <c r="G2119">
        <v>812</v>
      </c>
    </row>
    <row r="2120" spans="1:7" x14ac:dyDescent="0.25">
      <c r="A2120" t="s">
        <v>2435</v>
      </c>
      <c r="B2120" t="s">
        <v>8119</v>
      </c>
      <c r="C2120" t="s">
        <v>9147</v>
      </c>
      <c r="D2120" t="s">
        <v>9309</v>
      </c>
      <c r="E2120" t="s">
        <v>10490</v>
      </c>
      <c r="F2120" t="s">
        <v>2434</v>
      </c>
      <c r="G2120">
        <v>720</v>
      </c>
    </row>
    <row r="2121" spans="1:7" x14ac:dyDescent="0.25">
      <c r="A2121" t="s">
        <v>2691</v>
      </c>
      <c r="B2121" t="s">
        <v>7653</v>
      </c>
      <c r="C2121" t="s">
        <v>9147</v>
      </c>
      <c r="D2121" t="s">
        <v>9309</v>
      </c>
      <c r="E2121" t="s">
        <v>10598</v>
      </c>
      <c r="F2121" t="s">
        <v>2690</v>
      </c>
      <c r="G2121">
        <v>492</v>
      </c>
    </row>
    <row r="2122" spans="1:7" x14ac:dyDescent="0.25">
      <c r="A2122" t="s">
        <v>3097</v>
      </c>
      <c r="B2122" t="s">
        <v>8122</v>
      </c>
      <c r="C2122" t="s">
        <v>9147</v>
      </c>
      <c r="D2122" t="s">
        <v>9309</v>
      </c>
      <c r="E2122" t="s">
        <v>10778</v>
      </c>
      <c r="F2122" t="s">
        <v>3096</v>
      </c>
      <c r="G2122">
        <v>722</v>
      </c>
    </row>
    <row r="2123" spans="1:7" x14ac:dyDescent="0.25">
      <c r="A2123" t="s">
        <v>3721</v>
      </c>
      <c r="B2123" t="s">
        <v>8140</v>
      </c>
      <c r="C2123" t="s">
        <v>9147</v>
      </c>
      <c r="D2123" t="s">
        <v>9309</v>
      </c>
      <c r="E2123" t="s">
        <v>11045</v>
      </c>
      <c r="F2123" t="s">
        <v>3720</v>
      </c>
      <c r="G2123">
        <v>731</v>
      </c>
    </row>
    <row r="2124" spans="1:7" x14ac:dyDescent="0.25">
      <c r="A2124" t="s">
        <v>4118</v>
      </c>
      <c r="B2124" t="s">
        <v>6407</v>
      </c>
      <c r="C2124" t="s">
        <v>9147</v>
      </c>
      <c r="D2124" t="s">
        <v>9309</v>
      </c>
      <c r="E2124" t="s">
        <v>11227</v>
      </c>
      <c r="F2124" t="s">
        <v>4117</v>
      </c>
      <c r="G2124">
        <v>147</v>
      </c>
    </row>
    <row r="2125" spans="1:7" x14ac:dyDescent="0.25">
      <c r="A2125" t="s">
        <v>4957</v>
      </c>
      <c r="B2125" t="s">
        <v>7275</v>
      </c>
      <c r="C2125" t="s">
        <v>9147</v>
      </c>
      <c r="D2125" t="s">
        <v>9309</v>
      </c>
      <c r="E2125" t="s">
        <v>11614</v>
      </c>
      <c r="F2125" t="s">
        <v>4956</v>
      </c>
      <c r="G2125">
        <v>362</v>
      </c>
    </row>
    <row r="2126" spans="1:7" x14ac:dyDescent="0.25">
      <c r="A2126" t="s">
        <v>5102</v>
      </c>
      <c r="B2126" t="s">
        <v>8521</v>
      </c>
      <c r="C2126" t="s">
        <v>9147</v>
      </c>
      <c r="D2126" t="s">
        <v>9309</v>
      </c>
      <c r="E2126" t="s">
        <v>11676</v>
      </c>
      <c r="F2126" t="s">
        <v>5101</v>
      </c>
      <c r="G2126">
        <v>1057</v>
      </c>
    </row>
    <row r="2127" spans="1:7" x14ac:dyDescent="0.25">
      <c r="A2127" t="s">
        <v>5228</v>
      </c>
      <c r="B2127" t="s">
        <v>8473</v>
      </c>
      <c r="C2127" t="s">
        <v>9147</v>
      </c>
      <c r="D2127" t="s">
        <v>9309</v>
      </c>
      <c r="E2127" t="s">
        <v>11733</v>
      </c>
      <c r="F2127" t="s">
        <v>5227</v>
      </c>
      <c r="G2127">
        <v>1010</v>
      </c>
    </row>
    <row r="2128" spans="1:7" x14ac:dyDescent="0.25">
      <c r="A2128" t="s">
        <v>5775</v>
      </c>
      <c r="B2128" t="s">
        <v>7557</v>
      </c>
      <c r="C2128" t="s">
        <v>9147</v>
      </c>
      <c r="D2128" t="s">
        <v>9309</v>
      </c>
      <c r="E2128" t="s">
        <v>11972</v>
      </c>
      <c r="F2128" t="s">
        <v>5774</v>
      </c>
      <c r="G2128">
        <v>456</v>
      </c>
    </row>
    <row r="2129" spans="1:7" x14ac:dyDescent="0.25">
      <c r="A2129" t="s">
        <v>3304</v>
      </c>
      <c r="B2129" t="s">
        <v>6530</v>
      </c>
      <c r="C2129" t="s">
        <v>9147</v>
      </c>
      <c r="D2129" t="s">
        <v>9309</v>
      </c>
      <c r="E2129" t="s">
        <v>10870</v>
      </c>
      <c r="F2129" t="s">
        <v>3303</v>
      </c>
      <c r="G2129">
        <v>170</v>
      </c>
    </row>
    <row r="2130" spans="1:7" x14ac:dyDescent="0.25">
      <c r="A2130" t="s">
        <v>1741</v>
      </c>
      <c r="B2130" t="s">
        <v>7334</v>
      </c>
      <c r="C2130" t="s">
        <v>9147</v>
      </c>
      <c r="D2130" t="s">
        <v>9309</v>
      </c>
      <c r="E2130" t="s">
        <v>10198</v>
      </c>
      <c r="F2130" t="s">
        <v>1740</v>
      </c>
      <c r="G2130">
        <v>375</v>
      </c>
    </row>
    <row r="2131" spans="1:7" x14ac:dyDescent="0.25">
      <c r="A2131" t="s">
        <v>2262</v>
      </c>
      <c r="B2131" t="s">
        <v>7529</v>
      </c>
      <c r="C2131" t="s">
        <v>9147</v>
      </c>
      <c r="D2131" t="s">
        <v>9309</v>
      </c>
      <c r="E2131" t="s">
        <v>10371</v>
      </c>
      <c r="F2131" t="s">
        <v>2261</v>
      </c>
      <c r="G2131">
        <v>448</v>
      </c>
    </row>
    <row r="2132" spans="1:7" x14ac:dyDescent="0.25">
      <c r="A2132" t="s">
        <v>970</v>
      </c>
      <c r="B2132" t="s">
        <v>7481</v>
      </c>
      <c r="C2132" t="s">
        <v>9147</v>
      </c>
      <c r="D2132" t="s">
        <v>9309</v>
      </c>
      <c r="E2132" t="s">
        <v>9840</v>
      </c>
      <c r="F2132" t="s">
        <v>969</v>
      </c>
      <c r="G2132">
        <v>428</v>
      </c>
    </row>
    <row r="2133" spans="1:7" x14ac:dyDescent="0.25">
      <c r="A2133" t="s">
        <v>3916</v>
      </c>
      <c r="B2133" t="s">
        <v>7546</v>
      </c>
      <c r="C2133" t="s">
        <v>9147</v>
      </c>
      <c r="D2133" t="s">
        <v>9309</v>
      </c>
      <c r="E2133" t="s">
        <v>11129</v>
      </c>
      <c r="F2133" t="s">
        <v>3915</v>
      </c>
      <c r="G2133">
        <v>452</v>
      </c>
    </row>
    <row r="2134" spans="1:7" x14ac:dyDescent="0.25">
      <c r="A2134" t="s">
        <v>2775</v>
      </c>
      <c r="B2134" t="s">
        <v>6855</v>
      </c>
      <c r="C2134" t="s">
        <v>9147</v>
      </c>
      <c r="D2134" t="s">
        <v>9309</v>
      </c>
      <c r="E2134" t="s">
        <v>10634</v>
      </c>
      <c r="F2134" t="s">
        <v>2774</v>
      </c>
      <c r="G2134">
        <v>243</v>
      </c>
    </row>
    <row r="2135" spans="1:7" x14ac:dyDescent="0.25">
      <c r="A2135" t="s">
        <v>430</v>
      </c>
      <c r="B2135" t="s">
        <v>8664</v>
      </c>
      <c r="C2135" t="s">
        <v>9147</v>
      </c>
      <c r="D2135" t="s">
        <v>9310</v>
      </c>
      <c r="E2135" t="s">
        <v>9604</v>
      </c>
      <c r="F2135" t="s">
        <v>429</v>
      </c>
      <c r="G2135">
        <v>1246</v>
      </c>
    </row>
    <row r="2136" spans="1:7" x14ac:dyDescent="0.25">
      <c r="A2136" t="s">
        <v>896</v>
      </c>
      <c r="B2136" t="s">
        <v>8599</v>
      </c>
      <c r="C2136" t="s">
        <v>9147</v>
      </c>
      <c r="D2136" t="s">
        <v>9310</v>
      </c>
      <c r="E2136" t="s">
        <v>9803</v>
      </c>
      <c r="F2136" t="s">
        <v>895</v>
      </c>
      <c r="G2136">
        <v>1147</v>
      </c>
    </row>
    <row r="2137" spans="1:7" x14ac:dyDescent="0.25">
      <c r="A2137" t="s">
        <v>928</v>
      </c>
      <c r="B2137" t="s">
        <v>8909</v>
      </c>
      <c r="C2137" t="s">
        <v>9147</v>
      </c>
      <c r="D2137" t="s">
        <v>9310</v>
      </c>
      <c r="E2137" t="s">
        <v>9817</v>
      </c>
      <c r="F2137" t="s">
        <v>927</v>
      </c>
      <c r="G2137">
        <v>1858</v>
      </c>
    </row>
    <row r="2138" spans="1:7" x14ac:dyDescent="0.25">
      <c r="A2138" t="s">
        <v>1408</v>
      </c>
      <c r="B2138" t="s">
        <v>7595</v>
      </c>
      <c r="C2138" t="s">
        <v>9147</v>
      </c>
      <c r="D2138" t="s">
        <v>9310</v>
      </c>
      <c r="E2138" t="s">
        <v>10046</v>
      </c>
      <c r="F2138" t="s">
        <v>1407</v>
      </c>
      <c r="G2138">
        <v>469</v>
      </c>
    </row>
    <row r="2139" spans="1:7" x14ac:dyDescent="0.25">
      <c r="A2139" t="s">
        <v>1641</v>
      </c>
      <c r="B2139" t="s">
        <v>7900</v>
      </c>
      <c r="C2139" t="s">
        <v>9147</v>
      </c>
      <c r="D2139" t="s">
        <v>9310</v>
      </c>
      <c r="E2139" t="s">
        <v>10149</v>
      </c>
      <c r="F2139" t="s">
        <v>1640</v>
      </c>
      <c r="G2139">
        <v>601</v>
      </c>
    </row>
    <row r="2140" spans="1:7" x14ac:dyDescent="0.25">
      <c r="A2140" t="s">
        <v>2233</v>
      </c>
      <c r="B2140" t="s">
        <v>8300</v>
      </c>
      <c r="C2140" t="s">
        <v>9147</v>
      </c>
      <c r="D2140" t="s">
        <v>9310</v>
      </c>
      <c r="E2140" t="s">
        <v>10414</v>
      </c>
      <c r="F2140" t="s">
        <v>2232</v>
      </c>
      <c r="G2140">
        <v>857</v>
      </c>
    </row>
    <row r="2141" spans="1:7" x14ac:dyDescent="0.25">
      <c r="A2141" t="s">
        <v>2677</v>
      </c>
      <c r="B2141" t="s">
        <v>7407</v>
      </c>
      <c r="C2141" t="s">
        <v>9147</v>
      </c>
      <c r="D2141" t="s">
        <v>9310</v>
      </c>
      <c r="E2141" t="s">
        <v>10593</v>
      </c>
      <c r="F2141" t="s">
        <v>2676</v>
      </c>
      <c r="G2141">
        <v>400</v>
      </c>
    </row>
    <row r="2142" spans="1:7" x14ac:dyDescent="0.25">
      <c r="A2142" t="s">
        <v>2701</v>
      </c>
      <c r="B2142" t="s">
        <v>8485</v>
      </c>
      <c r="C2142" t="s">
        <v>9147</v>
      </c>
      <c r="D2142" t="s">
        <v>9310</v>
      </c>
      <c r="E2142" t="s">
        <v>10602</v>
      </c>
      <c r="F2142" t="s">
        <v>2700</v>
      </c>
      <c r="G2142">
        <v>1021</v>
      </c>
    </row>
    <row r="2143" spans="1:7" x14ac:dyDescent="0.25">
      <c r="A2143" t="s">
        <v>3380</v>
      </c>
      <c r="B2143" t="s">
        <v>8371</v>
      </c>
      <c r="C2143" t="s">
        <v>9147</v>
      </c>
      <c r="D2143" t="s">
        <v>9310</v>
      </c>
      <c r="E2143" t="s">
        <v>10904</v>
      </c>
      <c r="F2143" t="s">
        <v>3379</v>
      </c>
      <c r="G2143">
        <v>907</v>
      </c>
    </row>
    <row r="2144" spans="1:7" x14ac:dyDescent="0.25">
      <c r="A2144" t="s">
        <v>3745</v>
      </c>
      <c r="B2144" t="s">
        <v>8706</v>
      </c>
      <c r="C2144" t="s">
        <v>9147</v>
      </c>
      <c r="D2144" t="s">
        <v>9310</v>
      </c>
      <c r="E2144" t="s">
        <v>11054</v>
      </c>
      <c r="F2144" t="s">
        <v>3744</v>
      </c>
      <c r="G2144">
        <v>1302</v>
      </c>
    </row>
    <row r="2145" spans="1:7" x14ac:dyDescent="0.25">
      <c r="A2145" t="s">
        <v>3781</v>
      </c>
      <c r="B2145" t="s">
        <v>8911</v>
      </c>
      <c r="C2145" t="s">
        <v>9147</v>
      </c>
      <c r="D2145" t="s">
        <v>9310</v>
      </c>
      <c r="E2145" t="s">
        <v>11070</v>
      </c>
      <c r="F2145" t="s">
        <v>3780</v>
      </c>
      <c r="G2145">
        <v>1864</v>
      </c>
    </row>
    <row r="2146" spans="1:7" x14ac:dyDescent="0.25">
      <c r="A2146" t="s">
        <v>3807</v>
      </c>
      <c r="B2146" t="s">
        <v>7539</v>
      </c>
      <c r="C2146" t="s">
        <v>9147</v>
      </c>
      <c r="D2146" t="s">
        <v>9310</v>
      </c>
      <c r="E2146" t="s">
        <v>11081</v>
      </c>
      <c r="F2146" t="s">
        <v>3806</v>
      </c>
      <c r="G2146">
        <v>451</v>
      </c>
    </row>
    <row r="2147" spans="1:7" x14ac:dyDescent="0.25">
      <c r="A2147" t="s">
        <v>3920</v>
      </c>
      <c r="B2147" t="s">
        <v>8693</v>
      </c>
      <c r="C2147" t="s">
        <v>9147</v>
      </c>
      <c r="D2147" t="s">
        <v>9310</v>
      </c>
      <c r="E2147" t="s">
        <v>11131</v>
      </c>
      <c r="F2147" t="s">
        <v>3919</v>
      </c>
      <c r="G2147">
        <v>1281</v>
      </c>
    </row>
    <row r="2148" spans="1:7" x14ac:dyDescent="0.25">
      <c r="A2148" t="s">
        <v>4148</v>
      </c>
      <c r="B2148" t="s">
        <v>8054</v>
      </c>
      <c r="C2148" t="s">
        <v>9147</v>
      </c>
      <c r="D2148" t="s">
        <v>9310</v>
      </c>
      <c r="E2148" t="s">
        <v>11243</v>
      </c>
      <c r="F2148" t="s">
        <v>4147</v>
      </c>
      <c r="G2148">
        <v>685</v>
      </c>
    </row>
    <row r="2149" spans="1:7" x14ac:dyDescent="0.25">
      <c r="A2149" t="s">
        <v>4201</v>
      </c>
      <c r="B2149" t="s">
        <v>8841</v>
      </c>
      <c r="C2149" t="s">
        <v>9147</v>
      </c>
      <c r="D2149" t="s">
        <v>9310</v>
      </c>
      <c r="E2149" t="s">
        <v>11270</v>
      </c>
      <c r="F2149" t="s">
        <v>4200</v>
      </c>
      <c r="G2149">
        <v>1635</v>
      </c>
    </row>
    <row r="2150" spans="1:7" x14ac:dyDescent="0.25">
      <c r="A2150" t="s">
        <v>4221</v>
      </c>
      <c r="B2150" t="s">
        <v>8961</v>
      </c>
      <c r="C2150" t="s">
        <v>9147</v>
      </c>
      <c r="D2150" t="s">
        <v>9310</v>
      </c>
      <c r="E2150" t="s">
        <v>11279</v>
      </c>
      <c r="F2150" t="s">
        <v>4220</v>
      </c>
      <c r="G2150">
        <v>2228</v>
      </c>
    </row>
    <row r="2151" spans="1:7" x14ac:dyDescent="0.25">
      <c r="A2151" t="s">
        <v>4297</v>
      </c>
      <c r="B2151" t="s">
        <v>7323</v>
      </c>
      <c r="C2151" t="s">
        <v>9147</v>
      </c>
      <c r="D2151" t="s">
        <v>9310</v>
      </c>
      <c r="E2151" t="s">
        <v>11318</v>
      </c>
      <c r="F2151" t="s">
        <v>4296</v>
      </c>
      <c r="G2151">
        <v>373</v>
      </c>
    </row>
    <row r="2152" spans="1:7" x14ac:dyDescent="0.25">
      <c r="A2152" t="s">
        <v>4439</v>
      </c>
      <c r="B2152" t="s">
        <v>8452</v>
      </c>
      <c r="C2152" t="s">
        <v>9147</v>
      </c>
      <c r="D2152" t="s">
        <v>9310</v>
      </c>
      <c r="E2152" t="s">
        <v>11381</v>
      </c>
      <c r="F2152" t="s">
        <v>4438</v>
      </c>
      <c r="G2152">
        <v>986</v>
      </c>
    </row>
    <row r="2153" spans="1:7" x14ac:dyDescent="0.25">
      <c r="A2153" t="s">
        <v>4598</v>
      </c>
      <c r="B2153" t="s">
        <v>8553</v>
      </c>
      <c r="C2153" t="s">
        <v>9147</v>
      </c>
      <c r="D2153" t="s">
        <v>9310</v>
      </c>
      <c r="E2153" t="s">
        <v>11453</v>
      </c>
      <c r="F2153" t="s">
        <v>4597</v>
      </c>
      <c r="G2153">
        <v>1101</v>
      </c>
    </row>
    <row r="2154" spans="1:7" x14ac:dyDescent="0.25">
      <c r="A2154" t="s">
        <v>4751</v>
      </c>
      <c r="B2154" t="s">
        <v>8540</v>
      </c>
      <c r="C2154" t="s">
        <v>9147</v>
      </c>
      <c r="D2154" t="s">
        <v>9310</v>
      </c>
      <c r="E2154" t="s">
        <v>11521</v>
      </c>
      <c r="F2154" t="s">
        <v>4750</v>
      </c>
      <c r="G2154">
        <v>1078</v>
      </c>
    </row>
    <row r="2155" spans="1:7" x14ac:dyDescent="0.25">
      <c r="A2155" t="s">
        <v>4829</v>
      </c>
      <c r="B2155" t="s">
        <v>6925</v>
      </c>
      <c r="C2155" t="s">
        <v>9147</v>
      </c>
      <c r="D2155" t="s">
        <v>9310</v>
      </c>
      <c r="E2155" t="s">
        <v>11560</v>
      </c>
      <c r="F2155" t="s">
        <v>4828</v>
      </c>
      <c r="G2155">
        <v>256</v>
      </c>
    </row>
    <row r="2156" spans="1:7" x14ac:dyDescent="0.25">
      <c r="A2156" t="s">
        <v>5731</v>
      </c>
      <c r="B2156" t="s">
        <v>8444</v>
      </c>
      <c r="C2156" t="s">
        <v>9147</v>
      </c>
      <c r="D2156" t="s">
        <v>9310</v>
      </c>
      <c r="E2156" t="s">
        <v>11951</v>
      </c>
      <c r="F2156" t="s">
        <v>5730</v>
      </c>
      <c r="G2156">
        <v>978</v>
      </c>
    </row>
    <row r="2157" spans="1:7" x14ac:dyDescent="0.25">
      <c r="A2157" t="s">
        <v>5789</v>
      </c>
      <c r="B2157" t="s">
        <v>8889</v>
      </c>
      <c r="C2157" t="s">
        <v>9147</v>
      </c>
      <c r="D2157" t="s">
        <v>9310</v>
      </c>
      <c r="E2157" t="s">
        <v>11978</v>
      </c>
      <c r="F2157" t="s">
        <v>5788</v>
      </c>
      <c r="G2157">
        <v>1781</v>
      </c>
    </row>
    <row r="2158" spans="1:7" x14ac:dyDescent="0.25">
      <c r="A2158" t="s">
        <v>5868</v>
      </c>
      <c r="B2158" t="s">
        <v>9046</v>
      </c>
      <c r="C2158" t="s">
        <v>9147</v>
      </c>
      <c r="D2158" t="s">
        <v>9310</v>
      </c>
      <c r="E2158" t="s">
        <v>11966</v>
      </c>
      <c r="F2158" t="s">
        <v>5867</v>
      </c>
      <c r="G2158">
        <v>3231</v>
      </c>
    </row>
    <row r="2159" spans="1:7" x14ac:dyDescent="0.25">
      <c r="A2159" t="s">
        <v>5996</v>
      </c>
      <c r="B2159" t="s">
        <v>8835</v>
      </c>
      <c r="C2159" t="s">
        <v>9147</v>
      </c>
      <c r="D2159" t="s">
        <v>9310</v>
      </c>
      <c r="E2159" t="s">
        <v>12065</v>
      </c>
      <c r="F2159" t="s">
        <v>5995</v>
      </c>
      <c r="G2159">
        <v>1624</v>
      </c>
    </row>
    <row r="2160" spans="1:7" x14ac:dyDescent="0.25">
      <c r="A2160" t="s">
        <v>1159</v>
      </c>
      <c r="B2160" t="s">
        <v>8876</v>
      </c>
      <c r="C2160" t="s">
        <v>9147</v>
      </c>
      <c r="D2160" t="s">
        <v>9311</v>
      </c>
      <c r="E2160" t="s">
        <v>9926</v>
      </c>
      <c r="F2160" t="s">
        <v>1158</v>
      </c>
      <c r="G2160">
        <v>1741</v>
      </c>
    </row>
    <row r="2161" spans="1:7" x14ac:dyDescent="0.25">
      <c r="A2161" t="s">
        <v>1478</v>
      </c>
      <c r="B2161" t="s">
        <v>6777</v>
      </c>
      <c r="C2161" t="s">
        <v>9147</v>
      </c>
      <c r="D2161" t="s">
        <v>9311</v>
      </c>
      <c r="E2161" t="s">
        <v>10072</v>
      </c>
      <c r="F2161" t="s">
        <v>1477</v>
      </c>
      <c r="G2161">
        <v>220</v>
      </c>
    </row>
    <row r="2162" spans="1:7" x14ac:dyDescent="0.25">
      <c r="A2162" t="s">
        <v>1623</v>
      </c>
      <c r="B2162" t="s">
        <v>6561</v>
      </c>
      <c r="C2162" t="s">
        <v>9147</v>
      </c>
      <c r="D2162" t="s">
        <v>9311</v>
      </c>
      <c r="E2162" t="s">
        <v>10141</v>
      </c>
      <c r="F2162" t="s">
        <v>1622</v>
      </c>
      <c r="G2162">
        <v>176</v>
      </c>
    </row>
    <row r="2163" spans="1:7" x14ac:dyDescent="0.25">
      <c r="A2163" t="s">
        <v>2136</v>
      </c>
      <c r="B2163" t="s">
        <v>7970</v>
      </c>
      <c r="C2163" t="s">
        <v>9147</v>
      </c>
      <c r="D2163" t="s">
        <v>9311</v>
      </c>
      <c r="E2163" t="s">
        <v>10372</v>
      </c>
      <c r="F2163" t="s">
        <v>2135</v>
      </c>
      <c r="G2163">
        <v>640</v>
      </c>
    </row>
    <row r="2164" spans="1:7" x14ac:dyDescent="0.25">
      <c r="A2164" t="s">
        <v>4150</v>
      </c>
      <c r="B2164" t="s">
        <v>7026</v>
      </c>
      <c r="C2164" t="s">
        <v>9147</v>
      </c>
      <c r="D2164" t="s">
        <v>9311</v>
      </c>
      <c r="E2164" t="s">
        <v>11244</v>
      </c>
      <c r="F2164" t="s">
        <v>4149</v>
      </c>
      <c r="G2164">
        <v>282</v>
      </c>
    </row>
    <row r="2165" spans="1:7" x14ac:dyDescent="0.25">
      <c r="A2165" t="s">
        <v>5011</v>
      </c>
      <c r="B2165" t="s">
        <v>8859</v>
      </c>
      <c r="C2165" t="s">
        <v>9147</v>
      </c>
      <c r="D2165" t="s">
        <v>9311</v>
      </c>
      <c r="E2165" t="s">
        <v>11637</v>
      </c>
      <c r="F2165" t="s">
        <v>5010</v>
      </c>
      <c r="G2165">
        <v>1696</v>
      </c>
    </row>
    <row r="2166" spans="1:7" x14ac:dyDescent="0.25">
      <c r="A2166" t="s">
        <v>4209</v>
      </c>
      <c r="B2166" t="s">
        <v>7472</v>
      </c>
      <c r="C2166" t="s">
        <v>9147</v>
      </c>
      <c r="D2166" t="s">
        <v>9311</v>
      </c>
      <c r="E2166" t="s">
        <v>11274</v>
      </c>
      <c r="F2166" t="s">
        <v>4208</v>
      </c>
      <c r="G2166">
        <v>421</v>
      </c>
    </row>
    <row r="2167" spans="1:7" x14ac:dyDescent="0.25">
      <c r="A2167" t="s">
        <v>110</v>
      </c>
      <c r="B2167" t="s">
        <v>9088</v>
      </c>
      <c r="C2167" t="s">
        <v>9147</v>
      </c>
      <c r="D2167" t="s">
        <v>9147</v>
      </c>
      <c r="E2167" t="s">
        <v>9428</v>
      </c>
      <c r="F2167" t="s">
        <v>109</v>
      </c>
      <c r="G2167">
        <v>6541</v>
      </c>
    </row>
    <row r="2168" spans="1:7" x14ac:dyDescent="0.25">
      <c r="A2168" t="s">
        <v>120</v>
      </c>
      <c r="B2168" t="s">
        <v>7261</v>
      </c>
      <c r="C2168" t="s">
        <v>9147</v>
      </c>
      <c r="D2168" t="s">
        <v>9147</v>
      </c>
      <c r="E2168" t="s">
        <v>9466</v>
      </c>
      <c r="F2168" t="s">
        <v>119</v>
      </c>
      <c r="G2168">
        <v>359</v>
      </c>
    </row>
    <row r="2169" spans="1:7" x14ac:dyDescent="0.25">
      <c r="A2169" t="s">
        <v>512</v>
      </c>
      <c r="B2169" t="s">
        <v>8650</v>
      </c>
      <c r="C2169" t="s">
        <v>9147</v>
      </c>
      <c r="D2169" t="s">
        <v>9147</v>
      </c>
      <c r="E2169" t="s">
        <v>9643</v>
      </c>
      <c r="F2169" t="s">
        <v>511</v>
      </c>
      <c r="G2169">
        <v>1232</v>
      </c>
    </row>
    <row r="2170" spans="1:7" x14ac:dyDescent="0.25">
      <c r="A2170" t="s">
        <v>807</v>
      </c>
      <c r="B2170" t="s">
        <v>6171</v>
      </c>
      <c r="C2170" t="s">
        <v>9147</v>
      </c>
      <c r="D2170" t="s">
        <v>9147</v>
      </c>
      <c r="E2170" t="s">
        <v>9765</v>
      </c>
      <c r="F2170" t="s">
        <v>806</v>
      </c>
      <c r="G2170">
        <v>110</v>
      </c>
    </row>
    <row r="2171" spans="1:7" x14ac:dyDescent="0.25">
      <c r="A2171" t="s">
        <v>2375</v>
      </c>
      <c r="B2171" t="s">
        <v>8162</v>
      </c>
      <c r="C2171" t="s">
        <v>9147</v>
      </c>
      <c r="D2171" t="s">
        <v>9147</v>
      </c>
      <c r="E2171" t="s">
        <v>10465</v>
      </c>
      <c r="F2171" t="s">
        <v>2374</v>
      </c>
      <c r="G2171">
        <v>745</v>
      </c>
    </row>
    <row r="2172" spans="1:7" x14ac:dyDescent="0.25">
      <c r="A2172" t="s">
        <v>3009</v>
      </c>
      <c r="B2172" t="s">
        <v>9076</v>
      </c>
      <c r="C2172" t="s">
        <v>9147</v>
      </c>
      <c r="D2172" t="s">
        <v>9147</v>
      </c>
      <c r="E2172" t="s">
        <v>10482</v>
      </c>
      <c r="F2172" t="s">
        <v>3008</v>
      </c>
      <c r="G2172">
        <v>4184</v>
      </c>
    </row>
    <row r="2173" spans="1:7" x14ac:dyDescent="0.25">
      <c r="A2173" t="s">
        <v>4295</v>
      </c>
      <c r="B2173" t="s">
        <v>8637</v>
      </c>
      <c r="C2173" t="s">
        <v>9147</v>
      </c>
      <c r="D2173" t="s">
        <v>9147</v>
      </c>
      <c r="E2173" t="s">
        <v>11317</v>
      </c>
      <c r="F2173" t="s">
        <v>4294</v>
      </c>
      <c r="G2173">
        <v>1213</v>
      </c>
    </row>
    <row r="2174" spans="1:7" x14ac:dyDescent="0.25">
      <c r="A2174" t="s">
        <v>4927</v>
      </c>
      <c r="B2174" t="s">
        <v>7068</v>
      </c>
      <c r="C2174" t="s">
        <v>9147</v>
      </c>
      <c r="D2174" t="s">
        <v>9147</v>
      </c>
      <c r="E2174" t="s">
        <v>11600</v>
      </c>
      <c r="F2174" t="s">
        <v>4926</v>
      </c>
      <c r="G2174">
        <v>295</v>
      </c>
    </row>
    <row r="2175" spans="1:7" x14ac:dyDescent="0.25">
      <c r="A2175" t="s">
        <v>5001</v>
      </c>
      <c r="B2175" t="s">
        <v>6251</v>
      </c>
      <c r="C2175" t="s">
        <v>9147</v>
      </c>
      <c r="D2175" t="s">
        <v>9147</v>
      </c>
      <c r="E2175" t="s">
        <v>11633</v>
      </c>
      <c r="F2175" t="s">
        <v>5000</v>
      </c>
      <c r="G2175">
        <v>120</v>
      </c>
    </row>
    <row r="2176" spans="1:7" x14ac:dyDescent="0.25">
      <c r="A2176" t="s">
        <v>5003</v>
      </c>
      <c r="B2176" t="s">
        <v>7520</v>
      </c>
      <c r="C2176" t="s">
        <v>9147</v>
      </c>
      <c r="D2176" t="s">
        <v>9147</v>
      </c>
      <c r="E2176" t="s">
        <v>11634</v>
      </c>
      <c r="F2176" t="s">
        <v>5002</v>
      </c>
      <c r="G2176">
        <v>445</v>
      </c>
    </row>
    <row r="2177" spans="1:7" x14ac:dyDescent="0.25">
      <c r="A2177" t="s">
        <v>484</v>
      </c>
      <c r="B2177" t="s">
        <v>7889</v>
      </c>
      <c r="C2177" t="s">
        <v>9147</v>
      </c>
      <c r="D2177" t="s">
        <v>9312</v>
      </c>
      <c r="E2177" t="s">
        <v>9629</v>
      </c>
      <c r="F2177" t="s">
        <v>483</v>
      </c>
      <c r="G2177">
        <v>598</v>
      </c>
    </row>
    <row r="2178" spans="1:7" x14ac:dyDescent="0.25">
      <c r="A2178" t="s">
        <v>1067</v>
      </c>
      <c r="B2178" t="s">
        <v>6801</v>
      </c>
      <c r="C2178" t="s">
        <v>9147</v>
      </c>
      <c r="D2178" t="s">
        <v>9312</v>
      </c>
      <c r="E2178" t="s">
        <v>9881</v>
      </c>
      <c r="F2178" t="s">
        <v>1066</v>
      </c>
      <c r="G2178">
        <v>226</v>
      </c>
    </row>
    <row r="2179" spans="1:7" x14ac:dyDescent="0.25">
      <c r="A2179" t="s">
        <v>1617</v>
      </c>
      <c r="B2179" t="s">
        <v>7262</v>
      </c>
      <c r="C2179" t="s">
        <v>9147</v>
      </c>
      <c r="D2179" t="s">
        <v>9312</v>
      </c>
      <c r="E2179" t="s">
        <v>10139</v>
      </c>
      <c r="F2179" t="s">
        <v>1616</v>
      </c>
      <c r="G2179">
        <v>359</v>
      </c>
    </row>
    <row r="2180" spans="1:7" x14ac:dyDescent="0.25">
      <c r="A2180" t="s">
        <v>2353</v>
      </c>
      <c r="B2180" t="s">
        <v>9020</v>
      </c>
      <c r="C2180" t="s">
        <v>9147</v>
      </c>
      <c r="D2180" t="s">
        <v>9312</v>
      </c>
      <c r="E2180" t="s">
        <v>10455</v>
      </c>
      <c r="F2180" t="s">
        <v>2352</v>
      </c>
      <c r="G2180">
        <v>2772</v>
      </c>
    </row>
    <row r="2181" spans="1:7" x14ac:dyDescent="0.25">
      <c r="A2181" t="s">
        <v>3163</v>
      </c>
      <c r="B2181" t="s">
        <v>8211</v>
      </c>
      <c r="C2181" t="s">
        <v>9147</v>
      </c>
      <c r="D2181" t="s">
        <v>9312</v>
      </c>
      <c r="E2181" t="s">
        <v>10808</v>
      </c>
      <c r="F2181" t="s">
        <v>3162</v>
      </c>
      <c r="G2181">
        <v>780</v>
      </c>
    </row>
    <row r="2182" spans="1:7" x14ac:dyDescent="0.25">
      <c r="A2182" t="s">
        <v>4180</v>
      </c>
      <c r="B2182" t="s">
        <v>7393</v>
      </c>
      <c r="C2182" t="s">
        <v>9147</v>
      </c>
      <c r="D2182" t="s">
        <v>9312</v>
      </c>
      <c r="E2182" t="s">
        <v>11258</v>
      </c>
      <c r="F2182" t="s">
        <v>4179</v>
      </c>
      <c r="G2182">
        <v>395</v>
      </c>
    </row>
    <row r="2183" spans="1:7" x14ac:dyDescent="0.25">
      <c r="A2183" t="s">
        <v>265</v>
      </c>
      <c r="B2183" t="s">
        <v>7566</v>
      </c>
      <c r="C2183" t="s">
        <v>9147</v>
      </c>
      <c r="D2183" t="s">
        <v>9313</v>
      </c>
      <c r="E2183" t="s">
        <v>9535</v>
      </c>
      <c r="F2183" t="s">
        <v>264</v>
      </c>
      <c r="G2183">
        <v>458</v>
      </c>
    </row>
    <row r="2184" spans="1:7" x14ac:dyDescent="0.25">
      <c r="A2184" t="s">
        <v>540</v>
      </c>
      <c r="B2184" t="s">
        <v>7145</v>
      </c>
      <c r="C2184" t="s">
        <v>9147</v>
      </c>
      <c r="D2184" t="s">
        <v>9313</v>
      </c>
      <c r="E2184" t="s">
        <v>9658</v>
      </c>
      <c r="F2184" t="s">
        <v>539</v>
      </c>
      <c r="G2184">
        <v>320</v>
      </c>
    </row>
    <row r="2185" spans="1:7" x14ac:dyDescent="0.25">
      <c r="A2185" t="s">
        <v>741</v>
      </c>
      <c r="B2185" t="s">
        <v>6896</v>
      </c>
      <c r="C2185" t="s">
        <v>9147</v>
      </c>
      <c r="D2185" t="s">
        <v>9313</v>
      </c>
      <c r="E2185" t="s">
        <v>9739</v>
      </c>
      <c r="F2185" t="s">
        <v>740</v>
      </c>
      <c r="G2185">
        <v>251</v>
      </c>
    </row>
    <row r="2186" spans="1:7" x14ac:dyDescent="0.25">
      <c r="A2186" t="s">
        <v>3680</v>
      </c>
      <c r="B2186" t="s">
        <v>8898</v>
      </c>
      <c r="C2186" t="s">
        <v>9147</v>
      </c>
      <c r="D2186" t="s">
        <v>9313</v>
      </c>
      <c r="E2186" t="s">
        <v>11024</v>
      </c>
      <c r="F2186" t="s">
        <v>3679</v>
      </c>
      <c r="G2186">
        <v>1819</v>
      </c>
    </row>
    <row r="2187" spans="1:7" x14ac:dyDescent="0.25">
      <c r="A2187" t="s">
        <v>4251</v>
      </c>
      <c r="B2187" t="s">
        <v>8001</v>
      </c>
      <c r="C2187" t="s">
        <v>9147</v>
      </c>
      <c r="D2187" t="s">
        <v>9313</v>
      </c>
      <c r="E2187" t="s">
        <v>11295</v>
      </c>
      <c r="F2187" t="s">
        <v>4250</v>
      </c>
      <c r="G2187">
        <v>659</v>
      </c>
    </row>
    <row r="2188" spans="1:7" x14ac:dyDescent="0.25">
      <c r="A2188" t="s">
        <v>5082</v>
      </c>
      <c r="B2188" t="s">
        <v>8151</v>
      </c>
      <c r="C2188" t="s">
        <v>9147</v>
      </c>
      <c r="D2188" t="s">
        <v>9313</v>
      </c>
      <c r="E2188" t="s">
        <v>11664</v>
      </c>
      <c r="F2188" t="s">
        <v>5081</v>
      </c>
      <c r="G2188">
        <v>735</v>
      </c>
    </row>
    <row r="2189" spans="1:7" x14ac:dyDescent="0.25">
      <c r="A2189" t="s">
        <v>5468</v>
      </c>
      <c r="B2189" t="s">
        <v>7662</v>
      </c>
      <c r="C2189" t="s">
        <v>9147</v>
      </c>
      <c r="D2189" t="s">
        <v>9313</v>
      </c>
      <c r="E2189" t="s">
        <v>11837</v>
      </c>
      <c r="F2189" t="s">
        <v>5467</v>
      </c>
      <c r="G2189">
        <v>495</v>
      </c>
    </row>
    <row r="2190" spans="1:7" x14ac:dyDescent="0.25">
      <c r="A2190" t="s">
        <v>5624</v>
      </c>
      <c r="B2190" t="s">
        <v>8751</v>
      </c>
      <c r="C2190" t="s">
        <v>9147</v>
      </c>
      <c r="D2190" t="s">
        <v>9313</v>
      </c>
      <c r="E2190" t="s">
        <v>11895</v>
      </c>
      <c r="F2190" t="s">
        <v>5623</v>
      </c>
      <c r="G2190">
        <v>1384</v>
      </c>
    </row>
    <row r="2191" spans="1:7" x14ac:dyDescent="0.25">
      <c r="A2191" t="s">
        <v>5916</v>
      </c>
      <c r="B2191" t="s">
        <v>7669</v>
      </c>
      <c r="C2191" t="s">
        <v>9147</v>
      </c>
      <c r="D2191" t="s">
        <v>9313</v>
      </c>
      <c r="E2191" t="s">
        <v>12031</v>
      </c>
      <c r="F2191" t="s">
        <v>5915</v>
      </c>
      <c r="G2191">
        <v>497</v>
      </c>
    </row>
    <row r="2192" spans="1:7" x14ac:dyDescent="0.25">
      <c r="A2192" t="s">
        <v>5</v>
      </c>
      <c r="B2192" t="s">
        <v>8339</v>
      </c>
      <c r="C2192" t="s">
        <v>9148</v>
      </c>
      <c r="D2192" t="s">
        <v>9314</v>
      </c>
      <c r="E2192" t="s">
        <v>10951</v>
      </c>
      <c r="F2192" t="s">
        <v>4</v>
      </c>
      <c r="G2192">
        <v>886</v>
      </c>
    </row>
    <row r="2193" spans="1:7" x14ac:dyDescent="0.25">
      <c r="A2193" t="s">
        <v>462</v>
      </c>
      <c r="B2193" t="s">
        <v>6153</v>
      </c>
      <c r="C2193" t="s">
        <v>9148</v>
      </c>
      <c r="D2193" t="s">
        <v>9314</v>
      </c>
      <c r="E2193" t="s">
        <v>9617</v>
      </c>
      <c r="F2193" t="s">
        <v>461</v>
      </c>
      <c r="G2193">
        <v>108</v>
      </c>
    </row>
    <row r="2194" spans="1:7" x14ac:dyDescent="0.25">
      <c r="A2194" t="s">
        <v>1342</v>
      </c>
      <c r="B2194" t="s">
        <v>9085</v>
      </c>
      <c r="C2194" t="s">
        <v>9148</v>
      </c>
      <c r="D2194" t="s">
        <v>9314</v>
      </c>
      <c r="E2194" t="s">
        <v>10020</v>
      </c>
      <c r="F2194" t="s">
        <v>1341</v>
      </c>
      <c r="G2194">
        <v>5539</v>
      </c>
    </row>
    <row r="2195" spans="1:7" x14ac:dyDescent="0.25">
      <c r="A2195" t="s">
        <v>2059</v>
      </c>
      <c r="B2195" t="s">
        <v>7142</v>
      </c>
      <c r="C2195" t="s">
        <v>9148</v>
      </c>
      <c r="D2195" t="s">
        <v>9314</v>
      </c>
      <c r="E2195" t="s">
        <v>10339</v>
      </c>
      <c r="F2195" t="s">
        <v>2058</v>
      </c>
      <c r="G2195">
        <v>319</v>
      </c>
    </row>
    <row r="2196" spans="1:7" x14ac:dyDescent="0.25">
      <c r="A2196" t="s">
        <v>2576</v>
      </c>
      <c r="B2196" t="s">
        <v>7478</v>
      </c>
      <c r="C2196" t="s">
        <v>9148</v>
      </c>
      <c r="D2196" t="s">
        <v>9314</v>
      </c>
      <c r="E2196" t="s">
        <v>10547</v>
      </c>
      <c r="F2196" t="s">
        <v>2575</v>
      </c>
      <c r="G2196">
        <v>427</v>
      </c>
    </row>
    <row r="2197" spans="1:7" x14ac:dyDescent="0.25">
      <c r="A2197" t="s">
        <v>3268</v>
      </c>
      <c r="B2197" t="s">
        <v>8433</v>
      </c>
      <c r="C2197" t="s">
        <v>9148</v>
      </c>
      <c r="D2197" t="s">
        <v>9314</v>
      </c>
      <c r="E2197" t="s">
        <v>10854</v>
      </c>
      <c r="F2197" t="s">
        <v>3267</v>
      </c>
      <c r="G2197">
        <v>965</v>
      </c>
    </row>
    <row r="2198" spans="1:7" x14ac:dyDescent="0.25">
      <c r="A2198" t="s">
        <v>3635</v>
      </c>
      <c r="B2198" t="s">
        <v>6758</v>
      </c>
      <c r="C2198" t="s">
        <v>9148</v>
      </c>
      <c r="D2198" t="s">
        <v>9314</v>
      </c>
      <c r="E2198" t="s">
        <v>11008</v>
      </c>
      <c r="F2198" t="s">
        <v>3634</v>
      </c>
      <c r="G2198">
        <v>216</v>
      </c>
    </row>
    <row r="2199" spans="1:7" x14ac:dyDescent="0.25">
      <c r="A2199" t="s">
        <v>4325</v>
      </c>
      <c r="B2199" t="s">
        <v>7746</v>
      </c>
      <c r="C2199" t="s">
        <v>9148</v>
      </c>
      <c r="D2199" t="s">
        <v>9314</v>
      </c>
      <c r="E2199" t="s">
        <v>11332</v>
      </c>
      <c r="F2199" t="s">
        <v>4324</v>
      </c>
      <c r="G2199">
        <v>527</v>
      </c>
    </row>
    <row r="2200" spans="1:7" x14ac:dyDescent="0.25">
      <c r="A2200" t="s">
        <v>4963</v>
      </c>
      <c r="B2200" t="s">
        <v>8223</v>
      </c>
      <c r="C2200" t="s">
        <v>9148</v>
      </c>
      <c r="D2200" t="s">
        <v>9314</v>
      </c>
      <c r="E2200" t="s">
        <v>11616</v>
      </c>
      <c r="F2200" t="s">
        <v>4962</v>
      </c>
      <c r="G2200">
        <v>788</v>
      </c>
    </row>
    <row r="2201" spans="1:7" x14ac:dyDescent="0.25">
      <c r="A2201" t="s">
        <v>5169</v>
      </c>
      <c r="B2201" t="s">
        <v>7729</v>
      </c>
      <c r="C2201" t="s">
        <v>9148</v>
      </c>
      <c r="D2201" t="s">
        <v>9314</v>
      </c>
      <c r="E2201" t="s">
        <v>11707</v>
      </c>
      <c r="F2201" t="s">
        <v>5168</v>
      </c>
      <c r="G2201">
        <v>521</v>
      </c>
    </row>
    <row r="2202" spans="1:7" x14ac:dyDescent="0.25">
      <c r="A2202" t="s">
        <v>5322</v>
      </c>
      <c r="B2202" t="s">
        <v>8568</v>
      </c>
      <c r="C2202" t="s">
        <v>9148</v>
      </c>
      <c r="D2202" t="s">
        <v>9314</v>
      </c>
      <c r="E2202" t="s">
        <v>11771</v>
      </c>
      <c r="F2202" t="s">
        <v>5321</v>
      </c>
      <c r="G2202">
        <v>1115</v>
      </c>
    </row>
    <row r="2203" spans="1:7" x14ac:dyDescent="0.25">
      <c r="A2203" t="s">
        <v>5362</v>
      </c>
      <c r="B2203" t="s">
        <v>6959</v>
      </c>
      <c r="C2203" t="s">
        <v>9148</v>
      </c>
      <c r="D2203" t="s">
        <v>9314</v>
      </c>
      <c r="E2203" t="s">
        <v>11789</v>
      </c>
      <c r="F2203" t="s">
        <v>5361</v>
      </c>
      <c r="G2203">
        <v>267</v>
      </c>
    </row>
    <row r="2204" spans="1:7" x14ac:dyDescent="0.25">
      <c r="A2204" t="s">
        <v>5510</v>
      </c>
      <c r="B2204" t="s">
        <v>8607</v>
      </c>
      <c r="C2204" t="s">
        <v>9148</v>
      </c>
      <c r="D2204" t="s">
        <v>9314</v>
      </c>
      <c r="E2204" t="s">
        <v>11855</v>
      </c>
      <c r="F2204" t="s">
        <v>5509</v>
      </c>
      <c r="G2204">
        <v>1168</v>
      </c>
    </row>
    <row r="2205" spans="1:7" x14ac:dyDescent="0.25">
      <c r="A2205" t="s">
        <v>5944</v>
      </c>
      <c r="B2205" t="s">
        <v>9082</v>
      </c>
      <c r="C2205" t="s">
        <v>9148</v>
      </c>
      <c r="D2205" t="s">
        <v>9314</v>
      </c>
      <c r="E2205" t="s">
        <v>12043</v>
      </c>
      <c r="F2205" t="s">
        <v>5943</v>
      </c>
      <c r="G2205">
        <v>5275</v>
      </c>
    </row>
    <row r="2206" spans="1:7" x14ac:dyDescent="0.25">
      <c r="A2206" t="s">
        <v>3875</v>
      </c>
      <c r="B2206" t="s">
        <v>7437</v>
      </c>
      <c r="C2206" t="s">
        <v>9148</v>
      </c>
      <c r="D2206" t="s">
        <v>9314</v>
      </c>
      <c r="E2206" t="s">
        <v>11111</v>
      </c>
      <c r="F2206" t="s">
        <v>3874</v>
      </c>
      <c r="G2206">
        <v>409</v>
      </c>
    </row>
    <row r="2207" spans="1:7" x14ac:dyDescent="0.25">
      <c r="A2207" t="s">
        <v>3829</v>
      </c>
      <c r="B2207" t="s">
        <v>7148</v>
      </c>
      <c r="C2207" t="s">
        <v>9148</v>
      </c>
      <c r="D2207" t="s">
        <v>9314</v>
      </c>
      <c r="E2207" t="s">
        <v>11092</v>
      </c>
      <c r="F2207" t="s">
        <v>3828</v>
      </c>
      <c r="G2207">
        <v>321</v>
      </c>
    </row>
    <row r="2208" spans="1:7" x14ac:dyDescent="0.25">
      <c r="A2208" t="s">
        <v>78</v>
      </c>
      <c r="B2208" t="s">
        <v>7713</v>
      </c>
      <c r="C2208" t="s">
        <v>9148</v>
      </c>
      <c r="D2208" t="s">
        <v>9315</v>
      </c>
      <c r="E2208" t="s">
        <v>9453</v>
      </c>
      <c r="F2208" t="s">
        <v>77</v>
      </c>
      <c r="G2208">
        <v>514</v>
      </c>
    </row>
    <row r="2209" spans="1:7" x14ac:dyDescent="0.25">
      <c r="A2209" t="s">
        <v>174</v>
      </c>
      <c r="B2209" t="s">
        <v>8932</v>
      </c>
      <c r="C2209" t="s">
        <v>9148</v>
      </c>
      <c r="D2209" t="s">
        <v>9315</v>
      </c>
      <c r="E2209" t="s">
        <v>9489</v>
      </c>
      <c r="F2209" t="s">
        <v>173</v>
      </c>
      <c r="G2209">
        <v>1984</v>
      </c>
    </row>
    <row r="2210" spans="1:7" x14ac:dyDescent="0.25">
      <c r="A2210" t="s">
        <v>1938</v>
      </c>
      <c r="B2210" t="s">
        <v>7759</v>
      </c>
      <c r="C2210" t="s">
        <v>9148</v>
      </c>
      <c r="D2210" t="s">
        <v>9315</v>
      </c>
      <c r="E2210" t="s">
        <v>10288</v>
      </c>
      <c r="F2210" t="s">
        <v>1937</v>
      </c>
      <c r="G2210">
        <v>535</v>
      </c>
    </row>
    <row r="2211" spans="1:7" x14ac:dyDescent="0.25">
      <c r="A2211" t="s">
        <v>1968</v>
      </c>
      <c r="B2211" t="s">
        <v>7336</v>
      </c>
      <c r="C2211" t="s">
        <v>9148</v>
      </c>
      <c r="D2211" t="s">
        <v>9315</v>
      </c>
      <c r="E2211" t="s">
        <v>10298</v>
      </c>
      <c r="F2211" t="s">
        <v>1967</v>
      </c>
      <c r="G2211">
        <v>376</v>
      </c>
    </row>
    <row r="2212" spans="1:7" x14ac:dyDescent="0.25">
      <c r="A2212" t="s">
        <v>1986</v>
      </c>
      <c r="B2212" t="s">
        <v>7389</v>
      </c>
      <c r="C2212" t="s">
        <v>9148</v>
      </c>
      <c r="D2212" t="s">
        <v>9315</v>
      </c>
      <c r="E2212" t="s">
        <v>10306</v>
      </c>
      <c r="F2212" t="s">
        <v>1985</v>
      </c>
      <c r="G2212">
        <v>393</v>
      </c>
    </row>
    <row r="2213" spans="1:7" x14ac:dyDescent="0.25">
      <c r="A2213" t="s">
        <v>2112</v>
      </c>
      <c r="B2213" t="s">
        <v>7263</v>
      </c>
      <c r="C2213" t="s">
        <v>9148</v>
      </c>
      <c r="D2213" t="s">
        <v>9315</v>
      </c>
      <c r="E2213" t="s">
        <v>10361</v>
      </c>
      <c r="F2213" t="s">
        <v>2111</v>
      </c>
      <c r="G2213">
        <v>359</v>
      </c>
    </row>
    <row r="2214" spans="1:7" x14ac:dyDescent="0.25">
      <c r="A2214" t="s">
        <v>2473</v>
      </c>
      <c r="B2214" t="s">
        <v>7720</v>
      </c>
      <c r="C2214" t="s">
        <v>9148</v>
      </c>
      <c r="D2214" t="s">
        <v>9315</v>
      </c>
      <c r="E2214" t="s">
        <v>10504</v>
      </c>
      <c r="F2214" t="s">
        <v>2472</v>
      </c>
      <c r="G2214">
        <v>518</v>
      </c>
    </row>
    <row r="2215" spans="1:7" x14ac:dyDescent="0.25">
      <c r="A2215" t="s">
        <v>2533</v>
      </c>
      <c r="B2215" t="s">
        <v>8308</v>
      </c>
      <c r="C2215" t="s">
        <v>9148</v>
      </c>
      <c r="D2215" t="s">
        <v>9315</v>
      </c>
      <c r="E2215" t="s">
        <v>10528</v>
      </c>
      <c r="F2215" t="s">
        <v>2532</v>
      </c>
      <c r="G2215">
        <v>863</v>
      </c>
    </row>
    <row r="2216" spans="1:7" x14ac:dyDescent="0.25">
      <c r="A2216" t="s">
        <v>2743</v>
      </c>
      <c r="B2216" t="s">
        <v>8363</v>
      </c>
      <c r="C2216" t="s">
        <v>9148</v>
      </c>
      <c r="D2216" t="s">
        <v>9315</v>
      </c>
      <c r="E2216" t="s">
        <v>10619</v>
      </c>
      <c r="F2216" t="s">
        <v>2742</v>
      </c>
      <c r="G2216">
        <v>900</v>
      </c>
    </row>
    <row r="2217" spans="1:7" x14ac:dyDescent="0.25">
      <c r="A2217" t="s">
        <v>2771</v>
      </c>
      <c r="B2217" t="s">
        <v>8877</v>
      </c>
      <c r="C2217" t="s">
        <v>9148</v>
      </c>
      <c r="D2217" t="s">
        <v>9315</v>
      </c>
      <c r="E2217" t="s">
        <v>10632</v>
      </c>
      <c r="F2217" t="s">
        <v>2770</v>
      </c>
      <c r="G2217">
        <v>1742</v>
      </c>
    </row>
    <row r="2218" spans="1:7" x14ac:dyDescent="0.25">
      <c r="A2218" t="s">
        <v>3165</v>
      </c>
      <c r="B2218" t="s">
        <v>7295</v>
      </c>
      <c r="C2218" t="s">
        <v>9148</v>
      </c>
      <c r="D2218" t="s">
        <v>9315</v>
      </c>
      <c r="E2218" t="s">
        <v>10810</v>
      </c>
      <c r="F2218" t="s">
        <v>3164</v>
      </c>
      <c r="G2218">
        <v>366</v>
      </c>
    </row>
    <row r="2219" spans="1:7" x14ac:dyDescent="0.25">
      <c r="A2219" t="s">
        <v>3169</v>
      </c>
      <c r="B2219" t="s">
        <v>8084</v>
      </c>
      <c r="C2219" t="s">
        <v>9148</v>
      </c>
      <c r="D2219" t="s">
        <v>9315</v>
      </c>
      <c r="E2219" t="s">
        <v>10811</v>
      </c>
      <c r="F2219" t="s">
        <v>3168</v>
      </c>
      <c r="G2219">
        <v>700</v>
      </c>
    </row>
    <row r="2220" spans="1:7" x14ac:dyDescent="0.25">
      <c r="A2220" t="s">
        <v>3481</v>
      </c>
      <c r="B2220" t="s">
        <v>7654</v>
      </c>
      <c r="C2220" t="s">
        <v>9148</v>
      </c>
      <c r="D2220" t="s">
        <v>9315</v>
      </c>
      <c r="E2220" t="s">
        <v>10944</v>
      </c>
      <c r="F2220" t="s">
        <v>3480</v>
      </c>
      <c r="G2220">
        <v>492</v>
      </c>
    </row>
    <row r="2221" spans="1:7" x14ac:dyDescent="0.25">
      <c r="A2221" t="s">
        <v>3615</v>
      </c>
      <c r="B2221" t="s">
        <v>6236</v>
      </c>
      <c r="C2221" t="s">
        <v>9148</v>
      </c>
      <c r="D2221" t="s">
        <v>9315</v>
      </c>
      <c r="E2221" t="s">
        <v>10998</v>
      </c>
      <c r="F2221" t="s">
        <v>3614</v>
      </c>
      <c r="G2221">
        <v>118</v>
      </c>
    </row>
    <row r="2222" spans="1:7" x14ac:dyDescent="0.25">
      <c r="A2222" t="s">
        <v>3706</v>
      </c>
      <c r="B2222" t="s">
        <v>6860</v>
      </c>
      <c r="C2222" t="s">
        <v>9148</v>
      </c>
      <c r="D2222" t="s">
        <v>9315</v>
      </c>
      <c r="E2222" t="s">
        <v>11042</v>
      </c>
      <c r="F2222" t="s">
        <v>3705</v>
      </c>
      <c r="G2222">
        <v>244</v>
      </c>
    </row>
    <row r="2223" spans="1:7" x14ac:dyDescent="0.25">
      <c r="A2223" t="s">
        <v>3783</v>
      </c>
      <c r="B2223" t="s">
        <v>6948</v>
      </c>
      <c r="C2223" t="s">
        <v>9148</v>
      </c>
      <c r="D2223" t="s">
        <v>9315</v>
      </c>
      <c r="E2223" t="s">
        <v>11071</v>
      </c>
      <c r="F2223" t="s">
        <v>3782</v>
      </c>
      <c r="G2223">
        <v>265</v>
      </c>
    </row>
    <row r="2224" spans="1:7" x14ac:dyDescent="0.25">
      <c r="A2224" t="s">
        <v>4000</v>
      </c>
      <c r="B2224" t="s">
        <v>7053</v>
      </c>
      <c r="C2224" t="s">
        <v>9148</v>
      </c>
      <c r="D2224" t="s">
        <v>9315</v>
      </c>
      <c r="E2224" t="s">
        <v>11167</v>
      </c>
      <c r="F2224" t="s">
        <v>3999</v>
      </c>
      <c r="G2224">
        <v>291</v>
      </c>
    </row>
    <row r="2225" spans="1:7" x14ac:dyDescent="0.25">
      <c r="A2225" t="s">
        <v>4052</v>
      </c>
      <c r="B2225" t="s">
        <v>6718</v>
      </c>
      <c r="C2225" t="s">
        <v>9148</v>
      </c>
      <c r="D2225" t="s">
        <v>9315</v>
      </c>
      <c r="E2225" t="s">
        <v>11196</v>
      </c>
      <c r="F2225" t="s">
        <v>4051</v>
      </c>
      <c r="G2225">
        <v>207</v>
      </c>
    </row>
    <row r="2226" spans="1:7" x14ac:dyDescent="0.25">
      <c r="A2226" t="s">
        <v>4405</v>
      </c>
      <c r="B2226" t="s">
        <v>6258</v>
      </c>
      <c r="C2226" t="s">
        <v>9148</v>
      </c>
      <c r="D2226" t="s">
        <v>9315</v>
      </c>
      <c r="E2226" t="s">
        <v>11363</v>
      </c>
      <c r="F2226" t="s">
        <v>4404</v>
      </c>
      <c r="G2226">
        <v>121</v>
      </c>
    </row>
    <row r="2227" spans="1:7" x14ac:dyDescent="0.25">
      <c r="A2227" t="s">
        <v>4407</v>
      </c>
      <c r="B2227" t="s">
        <v>6990</v>
      </c>
      <c r="C2227" t="s">
        <v>9148</v>
      </c>
      <c r="D2227" t="s">
        <v>9315</v>
      </c>
      <c r="E2227" t="s">
        <v>11364</v>
      </c>
      <c r="F2227" t="s">
        <v>4406</v>
      </c>
      <c r="G2227">
        <v>274</v>
      </c>
    </row>
    <row r="2228" spans="1:7" x14ac:dyDescent="0.25">
      <c r="A2228" t="s">
        <v>4959</v>
      </c>
      <c r="B2228" t="s">
        <v>6321</v>
      </c>
      <c r="C2228" t="s">
        <v>9148</v>
      </c>
      <c r="D2228" t="s">
        <v>9315</v>
      </c>
      <c r="E2228" t="s">
        <v>11614</v>
      </c>
      <c r="F2228" t="s">
        <v>4958</v>
      </c>
      <c r="G2228">
        <v>133</v>
      </c>
    </row>
    <row r="2229" spans="1:7" x14ac:dyDescent="0.25">
      <c r="A2229" t="s">
        <v>5118</v>
      </c>
      <c r="B2229" t="s">
        <v>7956</v>
      </c>
      <c r="C2229" t="s">
        <v>9148</v>
      </c>
      <c r="D2229" t="s">
        <v>9315</v>
      </c>
      <c r="E2229" t="s">
        <v>11683</v>
      </c>
      <c r="F2229" t="s">
        <v>5117</v>
      </c>
      <c r="G2229">
        <v>634</v>
      </c>
    </row>
    <row r="2230" spans="1:7" x14ac:dyDescent="0.25">
      <c r="A2230" t="s">
        <v>5242</v>
      </c>
      <c r="B2230" t="s">
        <v>8413</v>
      </c>
      <c r="C2230" t="s">
        <v>9148</v>
      </c>
      <c r="D2230" t="s">
        <v>9315</v>
      </c>
      <c r="E2230" t="s">
        <v>11739</v>
      </c>
      <c r="F2230" t="s">
        <v>5241</v>
      </c>
      <c r="G2230">
        <v>947</v>
      </c>
    </row>
    <row r="2231" spans="1:7" x14ac:dyDescent="0.25">
      <c r="A2231" t="s">
        <v>588</v>
      </c>
      <c r="B2231" t="s">
        <v>7041</v>
      </c>
      <c r="C2231" t="s">
        <v>9148</v>
      </c>
      <c r="D2231" t="s">
        <v>9315</v>
      </c>
      <c r="E2231" t="s">
        <v>9679</v>
      </c>
      <c r="F2231" t="s">
        <v>587</v>
      </c>
      <c r="G2231">
        <v>288</v>
      </c>
    </row>
    <row r="2232" spans="1:7" x14ac:dyDescent="0.25">
      <c r="A2232" t="s">
        <v>5238</v>
      </c>
      <c r="B2232" t="s">
        <v>6897</v>
      </c>
      <c r="C2232" t="s">
        <v>9148</v>
      </c>
      <c r="D2232" t="s">
        <v>9315</v>
      </c>
      <c r="E2232" t="s">
        <v>11738</v>
      </c>
      <c r="F2232" t="s">
        <v>5237</v>
      </c>
      <c r="G2232">
        <v>251</v>
      </c>
    </row>
    <row r="2233" spans="1:7" x14ac:dyDescent="0.25">
      <c r="A2233" t="s">
        <v>388</v>
      </c>
      <c r="B2233" t="s">
        <v>7149</v>
      </c>
      <c r="C2233" t="s">
        <v>9148</v>
      </c>
      <c r="D2233" t="s">
        <v>9315</v>
      </c>
      <c r="E2233" t="s">
        <v>9586</v>
      </c>
      <c r="F2233" t="s">
        <v>387</v>
      </c>
      <c r="G2233">
        <v>321</v>
      </c>
    </row>
    <row r="2234" spans="1:7" x14ac:dyDescent="0.25">
      <c r="A2234" t="s">
        <v>5244</v>
      </c>
      <c r="B2234" t="s">
        <v>7415</v>
      </c>
      <c r="C2234" t="s">
        <v>9148</v>
      </c>
      <c r="D2234" t="s">
        <v>9315</v>
      </c>
      <c r="E2234" t="s">
        <v>11740</v>
      </c>
      <c r="F2234" t="s">
        <v>5243</v>
      </c>
      <c r="G2234">
        <v>402</v>
      </c>
    </row>
    <row r="2235" spans="1:7" x14ac:dyDescent="0.25">
      <c r="A2235" t="s">
        <v>4160</v>
      </c>
      <c r="B2235" t="s">
        <v>7313</v>
      </c>
      <c r="C2235" t="s">
        <v>9148</v>
      </c>
      <c r="D2235" t="s">
        <v>9315</v>
      </c>
      <c r="E2235" t="s">
        <v>11249</v>
      </c>
      <c r="F2235" t="s">
        <v>4159</v>
      </c>
      <c r="G2235">
        <v>371</v>
      </c>
    </row>
    <row r="2236" spans="1:7" x14ac:dyDescent="0.25">
      <c r="A2236" t="s">
        <v>5630</v>
      </c>
      <c r="B2236" t="s">
        <v>7124</v>
      </c>
      <c r="C2236" t="s">
        <v>9148</v>
      </c>
      <c r="D2236" t="s">
        <v>9315</v>
      </c>
      <c r="E2236" t="s">
        <v>11908</v>
      </c>
      <c r="F2236" t="s">
        <v>5629</v>
      </c>
      <c r="G2236">
        <v>313</v>
      </c>
    </row>
    <row r="2237" spans="1:7" x14ac:dyDescent="0.25">
      <c r="A2237" t="s">
        <v>322</v>
      </c>
      <c r="B2237" t="s">
        <v>6336</v>
      </c>
      <c r="C2237" t="s">
        <v>9148</v>
      </c>
      <c r="D2237" t="s">
        <v>9148</v>
      </c>
      <c r="E2237" t="s">
        <v>9557</v>
      </c>
      <c r="F2237" t="s">
        <v>321</v>
      </c>
      <c r="G2237">
        <v>135</v>
      </c>
    </row>
    <row r="2238" spans="1:7" x14ac:dyDescent="0.25">
      <c r="A2238" t="s">
        <v>326</v>
      </c>
      <c r="B2238" t="s">
        <v>6154</v>
      </c>
      <c r="C2238" t="s">
        <v>9148</v>
      </c>
      <c r="D2238" t="s">
        <v>9148</v>
      </c>
      <c r="E2238" t="s">
        <v>9559</v>
      </c>
      <c r="F2238" t="s">
        <v>325</v>
      </c>
      <c r="G2238">
        <v>108</v>
      </c>
    </row>
    <row r="2239" spans="1:7" x14ac:dyDescent="0.25">
      <c r="A2239" t="s">
        <v>360</v>
      </c>
      <c r="B2239" t="s">
        <v>8233</v>
      </c>
      <c r="C2239" t="s">
        <v>9148</v>
      </c>
      <c r="D2239" t="s">
        <v>9148</v>
      </c>
      <c r="E2239" t="s">
        <v>9572</v>
      </c>
      <c r="F2239" t="s">
        <v>359</v>
      </c>
      <c r="G2239">
        <v>802</v>
      </c>
    </row>
    <row r="2240" spans="1:7" x14ac:dyDescent="0.25">
      <c r="A2240" t="s">
        <v>414</v>
      </c>
      <c r="B2240" t="s">
        <v>6732</v>
      </c>
      <c r="C2240" t="s">
        <v>9148</v>
      </c>
      <c r="D2240" t="s">
        <v>9148</v>
      </c>
      <c r="E2240" t="s">
        <v>9597</v>
      </c>
      <c r="F2240" t="s">
        <v>413</v>
      </c>
      <c r="G2240">
        <v>210</v>
      </c>
    </row>
    <row r="2241" spans="1:7" x14ac:dyDescent="0.25">
      <c r="A2241" t="s">
        <v>678</v>
      </c>
      <c r="B2241" t="s">
        <v>8559</v>
      </c>
      <c r="C2241" t="s">
        <v>9148</v>
      </c>
      <c r="D2241" t="s">
        <v>9148</v>
      </c>
      <c r="E2241" t="s">
        <v>9723</v>
      </c>
      <c r="F2241" t="s">
        <v>677</v>
      </c>
      <c r="G2241">
        <v>1107</v>
      </c>
    </row>
    <row r="2242" spans="1:7" x14ac:dyDescent="0.25">
      <c r="A2242" t="s">
        <v>1040</v>
      </c>
      <c r="B2242" t="s">
        <v>8549</v>
      </c>
      <c r="C2242" t="s">
        <v>9148</v>
      </c>
      <c r="D2242" t="s">
        <v>9148</v>
      </c>
      <c r="E2242" t="s">
        <v>9870</v>
      </c>
      <c r="F2242" t="s">
        <v>1039</v>
      </c>
      <c r="G2242">
        <v>1097</v>
      </c>
    </row>
    <row r="2243" spans="1:7" x14ac:dyDescent="0.25">
      <c r="A2243" t="s">
        <v>1089</v>
      </c>
      <c r="B2243" t="s">
        <v>8250</v>
      </c>
      <c r="C2243" t="s">
        <v>9148</v>
      </c>
      <c r="D2243" t="s">
        <v>9148</v>
      </c>
      <c r="E2243" t="s">
        <v>9894</v>
      </c>
      <c r="F2243" t="s">
        <v>1088</v>
      </c>
      <c r="G2243">
        <v>817</v>
      </c>
    </row>
    <row r="2244" spans="1:7" x14ac:dyDescent="0.25">
      <c r="A2244" t="s">
        <v>1127</v>
      </c>
      <c r="B2244" t="s">
        <v>8112</v>
      </c>
      <c r="C2244" t="s">
        <v>9148</v>
      </c>
      <c r="D2244" t="s">
        <v>9148</v>
      </c>
      <c r="E2244" t="s">
        <v>9912</v>
      </c>
      <c r="F2244" t="s">
        <v>1126</v>
      </c>
      <c r="G2244">
        <v>718</v>
      </c>
    </row>
    <row r="2245" spans="1:7" x14ac:dyDescent="0.25">
      <c r="A2245" t="s">
        <v>1131</v>
      </c>
      <c r="B2245" t="s">
        <v>7296</v>
      </c>
      <c r="C2245" t="s">
        <v>9148</v>
      </c>
      <c r="D2245" t="s">
        <v>9148</v>
      </c>
      <c r="E2245" t="s">
        <v>9914</v>
      </c>
      <c r="F2245" t="s">
        <v>1130</v>
      </c>
      <c r="G2245">
        <v>366</v>
      </c>
    </row>
    <row r="2246" spans="1:7" x14ac:dyDescent="0.25">
      <c r="A2246" t="s">
        <v>1202</v>
      </c>
      <c r="B2246" t="s">
        <v>6280</v>
      </c>
      <c r="C2246" t="s">
        <v>9148</v>
      </c>
      <c r="D2246" t="s">
        <v>9148</v>
      </c>
      <c r="E2246" t="s">
        <v>9950</v>
      </c>
      <c r="F2246" t="s">
        <v>1201</v>
      </c>
      <c r="G2246">
        <v>125</v>
      </c>
    </row>
    <row r="2247" spans="1:7" x14ac:dyDescent="0.25">
      <c r="A2247" t="s">
        <v>1270</v>
      </c>
      <c r="B2247" t="s">
        <v>7952</v>
      </c>
      <c r="C2247" t="s">
        <v>9148</v>
      </c>
      <c r="D2247" t="s">
        <v>9148</v>
      </c>
      <c r="E2247" t="s">
        <v>9982</v>
      </c>
      <c r="F2247" t="s">
        <v>1269</v>
      </c>
      <c r="G2247">
        <v>632</v>
      </c>
    </row>
    <row r="2248" spans="1:7" x14ac:dyDescent="0.25">
      <c r="A2248" t="s">
        <v>1366</v>
      </c>
      <c r="B2248" t="s">
        <v>7992</v>
      </c>
      <c r="C2248" t="s">
        <v>9148</v>
      </c>
      <c r="D2248" t="s">
        <v>9148</v>
      </c>
      <c r="E2248" t="s">
        <v>10026</v>
      </c>
      <c r="F2248" t="s">
        <v>1365</v>
      </c>
      <c r="G2248">
        <v>654</v>
      </c>
    </row>
    <row r="2249" spans="1:7" x14ac:dyDescent="0.25">
      <c r="A2249" t="s">
        <v>1797</v>
      </c>
      <c r="B2249" t="s">
        <v>7901</v>
      </c>
      <c r="C2249" t="s">
        <v>9148</v>
      </c>
      <c r="D2249" t="s">
        <v>9148</v>
      </c>
      <c r="E2249" t="s">
        <v>10223</v>
      </c>
      <c r="F2249" t="s">
        <v>1796</v>
      </c>
      <c r="G2249">
        <v>602</v>
      </c>
    </row>
    <row r="2250" spans="1:7" x14ac:dyDescent="0.25">
      <c r="A2250" t="s">
        <v>2047</v>
      </c>
      <c r="B2250" t="s">
        <v>8968</v>
      </c>
      <c r="C2250" t="s">
        <v>9148</v>
      </c>
      <c r="D2250" t="s">
        <v>9148</v>
      </c>
      <c r="E2250" t="s">
        <v>10334</v>
      </c>
      <c r="F2250" t="s">
        <v>2046</v>
      </c>
      <c r="G2250">
        <v>2278</v>
      </c>
    </row>
    <row r="2251" spans="1:7" x14ac:dyDescent="0.25">
      <c r="A2251" t="s">
        <v>2219</v>
      </c>
      <c r="B2251" t="s">
        <v>8703</v>
      </c>
      <c r="C2251" t="s">
        <v>9148</v>
      </c>
      <c r="D2251" t="s">
        <v>9148</v>
      </c>
      <c r="E2251" t="s">
        <v>10407</v>
      </c>
      <c r="F2251" t="s">
        <v>2218</v>
      </c>
      <c r="G2251">
        <v>1296</v>
      </c>
    </row>
    <row r="2252" spans="1:7" x14ac:dyDescent="0.25">
      <c r="A2252" t="s">
        <v>2431</v>
      </c>
      <c r="B2252" t="s">
        <v>8160</v>
      </c>
      <c r="C2252" t="s">
        <v>9148</v>
      </c>
      <c r="D2252" t="s">
        <v>9148</v>
      </c>
      <c r="E2252" t="s">
        <v>10488</v>
      </c>
      <c r="F2252" t="s">
        <v>2430</v>
      </c>
      <c r="G2252">
        <v>742</v>
      </c>
    </row>
    <row r="2253" spans="1:7" x14ac:dyDescent="0.25">
      <c r="A2253" t="s">
        <v>2447</v>
      </c>
      <c r="B2253" t="s">
        <v>8729</v>
      </c>
      <c r="C2253" t="s">
        <v>9148</v>
      </c>
      <c r="D2253" t="s">
        <v>9148</v>
      </c>
      <c r="E2253" t="s">
        <v>10494</v>
      </c>
      <c r="F2253" t="s">
        <v>2446</v>
      </c>
      <c r="G2253">
        <v>1342</v>
      </c>
    </row>
    <row r="2254" spans="1:7" x14ac:dyDescent="0.25">
      <c r="A2254" t="s">
        <v>2567</v>
      </c>
      <c r="B2254" t="s">
        <v>9122</v>
      </c>
      <c r="C2254" t="s">
        <v>9148</v>
      </c>
      <c r="D2254" t="s">
        <v>9148</v>
      </c>
      <c r="E2254" t="s">
        <v>9402</v>
      </c>
      <c r="F2254" t="s">
        <v>2566</v>
      </c>
      <c r="G2254">
        <v>1583</v>
      </c>
    </row>
    <row r="2255" spans="1:7" x14ac:dyDescent="0.25">
      <c r="A2255" t="s">
        <v>2645</v>
      </c>
      <c r="B2255" t="s">
        <v>8010</v>
      </c>
      <c r="C2255" t="s">
        <v>9148</v>
      </c>
      <c r="D2255" t="s">
        <v>9148</v>
      </c>
      <c r="E2255" t="s">
        <v>10578</v>
      </c>
      <c r="F2255" t="s">
        <v>2644</v>
      </c>
      <c r="G2255">
        <v>662</v>
      </c>
    </row>
    <row r="2256" spans="1:7" x14ac:dyDescent="0.25">
      <c r="A2256" t="s">
        <v>2916</v>
      </c>
      <c r="B2256" t="s">
        <v>8956</v>
      </c>
      <c r="C2256" t="s">
        <v>9148</v>
      </c>
      <c r="D2256" t="s">
        <v>9148</v>
      </c>
      <c r="E2256" t="s">
        <v>10696</v>
      </c>
      <c r="F2256" t="s">
        <v>2915</v>
      </c>
      <c r="G2256">
        <v>2159</v>
      </c>
    </row>
    <row r="2257" spans="1:7" x14ac:dyDescent="0.25">
      <c r="A2257" t="s">
        <v>3274</v>
      </c>
      <c r="B2257" t="s">
        <v>6915</v>
      </c>
      <c r="C2257" t="s">
        <v>9148</v>
      </c>
      <c r="D2257" t="s">
        <v>9148</v>
      </c>
      <c r="E2257" t="s">
        <v>10856</v>
      </c>
      <c r="F2257" t="s">
        <v>3273</v>
      </c>
      <c r="G2257">
        <v>254</v>
      </c>
    </row>
    <row r="2258" spans="1:7" x14ac:dyDescent="0.25">
      <c r="A2258" t="s">
        <v>3415</v>
      </c>
      <c r="B2258" t="s">
        <v>7672</v>
      </c>
      <c r="C2258" t="s">
        <v>9148</v>
      </c>
      <c r="D2258" t="s">
        <v>9148</v>
      </c>
      <c r="E2258" t="s">
        <v>10917</v>
      </c>
      <c r="F2258" t="s">
        <v>3414</v>
      </c>
      <c r="G2258">
        <v>498</v>
      </c>
    </row>
    <row r="2259" spans="1:7" x14ac:dyDescent="0.25">
      <c r="A2259" t="s">
        <v>3477</v>
      </c>
      <c r="B2259" t="s">
        <v>7856</v>
      </c>
      <c r="C2259" t="s">
        <v>9148</v>
      </c>
      <c r="D2259" t="s">
        <v>9148</v>
      </c>
      <c r="E2259" t="s">
        <v>10942</v>
      </c>
      <c r="F2259" t="s">
        <v>3476</v>
      </c>
      <c r="G2259">
        <v>581</v>
      </c>
    </row>
    <row r="2260" spans="1:7" x14ac:dyDescent="0.25">
      <c r="A2260" t="s">
        <v>3651</v>
      </c>
      <c r="B2260" t="s">
        <v>6827</v>
      </c>
      <c r="C2260" t="s">
        <v>9148</v>
      </c>
      <c r="D2260" t="s">
        <v>9148</v>
      </c>
      <c r="E2260" t="s">
        <v>11015</v>
      </c>
      <c r="F2260" t="s">
        <v>3650</v>
      </c>
      <c r="G2260">
        <v>235</v>
      </c>
    </row>
    <row r="2261" spans="1:7" x14ac:dyDescent="0.25">
      <c r="A2261" t="s">
        <v>3674</v>
      </c>
      <c r="B2261" t="s">
        <v>8504</v>
      </c>
      <c r="C2261" t="s">
        <v>9148</v>
      </c>
      <c r="D2261" t="s">
        <v>9148</v>
      </c>
      <c r="E2261" t="s">
        <v>11027</v>
      </c>
      <c r="F2261" t="s">
        <v>3673</v>
      </c>
      <c r="G2261">
        <v>1045</v>
      </c>
    </row>
    <row r="2262" spans="1:7" x14ac:dyDescent="0.25">
      <c r="A2262" t="s">
        <v>3937</v>
      </c>
      <c r="B2262" t="s">
        <v>6911</v>
      </c>
      <c r="C2262" t="s">
        <v>9148</v>
      </c>
      <c r="D2262" t="s">
        <v>9148</v>
      </c>
      <c r="E2262" t="s">
        <v>11141</v>
      </c>
      <c r="F2262" t="s">
        <v>3936</v>
      </c>
      <c r="G2262">
        <v>253</v>
      </c>
    </row>
    <row r="2263" spans="1:7" x14ac:dyDescent="0.25">
      <c r="A2263" t="s">
        <v>4678</v>
      </c>
      <c r="B2263" t="s">
        <v>8985</v>
      </c>
      <c r="C2263" t="s">
        <v>9148</v>
      </c>
      <c r="D2263" t="s">
        <v>9148</v>
      </c>
      <c r="E2263" t="s">
        <v>11488</v>
      </c>
      <c r="F2263" t="s">
        <v>4677</v>
      </c>
      <c r="G2263">
        <v>2384</v>
      </c>
    </row>
    <row r="2264" spans="1:7" x14ac:dyDescent="0.25">
      <c r="A2264" t="s">
        <v>4753</v>
      </c>
      <c r="B2264" t="s">
        <v>8878</v>
      </c>
      <c r="C2264" t="s">
        <v>9148</v>
      </c>
      <c r="D2264" t="s">
        <v>9148</v>
      </c>
      <c r="E2264" t="s">
        <v>11523</v>
      </c>
      <c r="F2264" t="s">
        <v>4752</v>
      </c>
      <c r="G2264">
        <v>1744</v>
      </c>
    </row>
    <row r="2265" spans="1:7" x14ac:dyDescent="0.25">
      <c r="A2265" t="s">
        <v>4847</v>
      </c>
      <c r="B2265" t="s">
        <v>6940</v>
      </c>
      <c r="C2265" t="s">
        <v>9148</v>
      </c>
      <c r="D2265" t="s">
        <v>9148</v>
      </c>
      <c r="E2265" t="s">
        <v>11567</v>
      </c>
      <c r="F2265" t="s">
        <v>4846</v>
      </c>
      <c r="G2265">
        <v>262</v>
      </c>
    </row>
    <row r="2266" spans="1:7" x14ac:dyDescent="0.25">
      <c r="A2266" t="s">
        <v>4987</v>
      </c>
      <c r="B2266" t="s">
        <v>9036</v>
      </c>
      <c r="C2266" t="s">
        <v>9148</v>
      </c>
      <c r="D2266" t="s">
        <v>9148</v>
      </c>
      <c r="E2266" t="s">
        <v>11627</v>
      </c>
      <c r="F2266" t="s">
        <v>4986</v>
      </c>
      <c r="G2266">
        <v>2997</v>
      </c>
    </row>
    <row r="2267" spans="1:7" x14ac:dyDescent="0.25">
      <c r="A2267" t="s">
        <v>5025</v>
      </c>
      <c r="B2267" t="s">
        <v>6394</v>
      </c>
      <c r="C2267" t="s">
        <v>9148</v>
      </c>
      <c r="D2267" t="s">
        <v>9148</v>
      </c>
      <c r="E2267" t="s">
        <v>11644</v>
      </c>
      <c r="F2267" t="s">
        <v>5024</v>
      </c>
      <c r="G2267">
        <v>145</v>
      </c>
    </row>
    <row r="2268" spans="1:7" x14ac:dyDescent="0.25">
      <c r="A2268" t="s">
        <v>5058</v>
      </c>
      <c r="B2268" t="s">
        <v>7369</v>
      </c>
      <c r="C2268" t="s">
        <v>9148</v>
      </c>
      <c r="D2268" t="s">
        <v>9148</v>
      </c>
      <c r="E2268" t="s">
        <v>11658</v>
      </c>
      <c r="F2268" t="s">
        <v>5057</v>
      </c>
      <c r="G2268">
        <v>387</v>
      </c>
    </row>
    <row r="2269" spans="1:7" x14ac:dyDescent="0.25">
      <c r="A2269" t="s">
        <v>5084</v>
      </c>
      <c r="B2269" t="s">
        <v>6551</v>
      </c>
      <c r="C2269" t="s">
        <v>9148</v>
      </c>
      <c r="D2269" t="s">
        <v>9148</v>
      </c>
      <c r="E2269" t="s">
        <v>11664</v>
      </c>
      <c r="F2269" t="s">
        <v>5083</v>
      </c>
      <c r="G2269">
        <v>174</v>
      </c>
    </row>
    <row r="2270" spans="1:7" x14ac:dyDescent="0.25">
      <c r="A2270" t="s">
        <v>5187</v>
      </c>
      <c r="B2270" t="s">
        <v>7088</v>
      </c>
      <c r="C2270" t="s">
        <v>9148</v>
      </c>
      <c r="D2270" t="s">
        <v>9148</v>
      </c>
      <c r="E2270" t="s">
        <v>11715</v>
      </c>
      <c r="F2270" t="s">
        <v>5186</v>
      </c>
      <c r="G2270">
        <v>300</v>
      </c>
    </row>
    <row r="2271" spans="1:7" x14ac:dyDescent="0.25">
      <c r="A2271" t="s">
        <v>5358</v>
      </c>
      <c r="B2271" t="s">
        <v>9060</v>
      </c>
      <c r="C2271" t="s">
        <v>9148</v>
      </c>
      <c r="D2271" t="s">
        <v>9148</v>
      </c>
      <c r="E2271" t="s">
        <v>11787</v>
      </c>
      <c r="F2271" t="s">
        <v>5357</v>
      </c>
      <c r="G2271">
        <v>3478</v>
      </c>
    </row>
    <row r="2272" spans="1:7" x14ac:dyDescent="0.25">
      <c r="A2272" t="s">
        <v>5380</v>
      </c>
      <c r="B2272" t="s">
        <v>7422</v>
      </c>
      <c r="C2272" t="s">
        <v>9148</v>
      </c>
      <c r="D2272" t="s">
        <v>9148</v>
      </c>
      <c r="E2272" t="s">
        <v>11799</v>
      </c>
      <c r="F2272" t="s">
        <v>5379</v>
      </c>
      <c r="G2272">
        <v>404</v>
      </c>
    </row>
    <row r="2273" spans="1:7" x14ac:dyDescent="0.25">
      <c r="A2273" t="s">
        <v>5819</v>
      </c>
      <c r="B2273" t="s">
        <v>8792</v>
      </c>
      <c r="C2273" t="s">
        <v>9148</v>
      </c>
      <c r="D2273" t="s">
        <v>9148</v>
      </c>
      <c r="E2273" t="s">
        <v>11990</v>
      </c>
      <c r="F2273" t="s">
        <v>5818</v>
      </c>
      <c r="G2273">
        <v>1473</v>
      </c>
    </row>
    <row r="2274" spans="1:7" x14ac:dyDescent="0.25">
      <c r="A2274" t="s">
        <v>5831</v>
      </c>
      <c r="B2274" t="s">
        <v>7190</v>
      </c>
      <c r="C2274" t="s">
        <v>9148</v>
      </c>
      <c r="D2274" t="s">
        <v>9148</v>
      </c>
      <c r="E2274" t="s">
        <v>11996</v>
      </c>
      <c r="F2274" t="s">
        <v>5830</v>
      </c>
      <c r="G2274">
        <v>335</v>
      </c>
    </row>
    <row r="2275" spans="1:7" x14ac:dyDescent="0.25">
      <c r="A2275" t="s">
        <v>470</v>
      </c>
      <c r="B2275" t="s">
        <v>7567</v>
      </c>
      <c r="C2275" t="s">
        <v>9148</v>
      </c>
      <c r="D2275" t="s">
        <v>9316</v>
      </c>
      <c r="E2275" t="s">
        <v>9621</v>
      </c>
      <c r="F2275" t="s">
        <v>469</v>
      </c>
      <c r="G2275">
        <v>458</v>
      </c>
    </row>
    <row r="2276" spans="1:7" x14ac:dyDescent="0.25">
      <c r="A2276" t="s">
        <v>682</v>
      </c>
      <c r="B2276" t="s">
        <v>8566</v>
      </c>
      <c r="C2276" t="s">
        <v>9148</v>
      </c>
      <c r="D2276" t="s">
        <v>9316</v>
      </c>
      <c r="E2276" t="s">
        <v>9725</v>
      </c>
      <c r="F2276" t="s">
        <v>681</v>
      </c>
      <c r="G2276">
        <v>1113</v>
      </c>
    </row>
    <row r="2277" spans="1:7" x14ac:dyDescent="0.25">
      <c r="A2277" t="s">
        <v>1204</v>
      </c>
      <c r="B2277" t="s">
        <v>9123</v>
      </c>
      <c r="C2277" t="s">
        <v>9148</v>
      </c>
      <c r="D2277" t="s">
        <v>9316</v>
      </c>
      <c r="E2277" t="s">
        <v>9421</v>
      </c>
      <c r="F2277" t="s">
        <v>1203</v>
      </c>
      <c r="G2277">
        <v>4438</v>
      </c>
    </row>
    <row r="2278" spans="1:7" x14ac:dyDescent="0.25">
      <c r="A2278" t="s">
        <v>2085</v>
      </c>
      <c r="B2278" t="s">
        <v>7616</v>
      </c>
      <c r="C2278" t="s">
        <v>9148</v>
      </c>
      <c r="D2278" t="s">
        <v>9316</v>
      </c>
      <c r="E2278" t="s">
        <v>10347</v>
      </c>
      <c r="F2278" t="s">
        <v>2084</v>
      </c>
      <c r="G2278">
        <v>477</v>
      </c>
    </row>
    <row r="2279" spans="1:7" x14ac:dyDescent="0.25">
      <c r="A2279" t="s">
        <v>3819</v>
      </c>
      <c r="B2279" t="s">
        <v>8004</v>
      </c>
      <c r="C2279" t="s">
        <v>9148</v>
      </c>
      <c r="D2279" t="s">
        <v>9316</v>
      </c>
      <c r="E2279" t="s">
        <v>11086</v>
      </c>
      <c r="F2279" t="s">
        <v>3818</v>
      </c>
      <c r="G2279">
        <v>660</v>
      </c>
    </row>
    <row r="2280" spans="1:7" x14ac:dyDescent="0.25">
      <c r="A2280" t="s">
        <v>4696</v>
      </c>
      <c r="B2280" t="s">
        <v>8958</v>
      </c>
      <c r="C2280" t="s">
        <v>9148</v>
      </c>
      <c r="D2280" t="s">
        <v>9316</v>
      </c>
      <c r="E2280" t="s">
        <v>11495</v>
      </c>
      <c r="F2280" t="s">
        <v>4695</v>
      </c>
      <c r="G2280">
        <v>2188</v>
      </c>
    </row>
    <row r="2281" spans="1:7" x14ac:dyDescent="0.25">
      <c r="A2281" t="s">
        <v>5708</v>
      </c>
      <c r="B2281" t="s">
        <v>6274</v>
      </c>
      <c r="C2281" t="s">
        <v>9148</v>
      </c>
      <c r="D2281" t="s">
        <v>9316</v>
      </c>
      <c r="E2281" t="s">
        <v>11940</v>
      </c>
      <c r="F2281" t="s">
        <v>5707</v>
      </c>
      <c r="G2281">
        <v>124</v>
      </c>
    </row>
    <row r="2282" spans="1:7" x14ac:dyDescent="0.25">
      <c r="A2282" t="s">
        <v>102</v>
      </c>
      <c r="B2282" t="s">
        <v>7355</v>
      </c>
      <c r="C2282" t="s">
        <v>9149</v>
      </c>
      <c r="D2282" t="s">
        <v>9317</v>
      </c>
      <c r="E2282" t="s">
        <v>10060</v>
      </c>
      <c r="F2282" t="s">
        <v>101</v>
      </c>
      <c r="G2282">
        <v>382</v>
      </c>
    </row>
    <row r="2283" spans="1:7" x14ac:dyDescent="0.25">
      <c r="A2283" t="s">
        <v>1476</v>
      </c>
      <c r="B2283" t="s">
        <v>7580</v>
      </c>
      <c r="C2283" t="s">
        <v>9149</v>
      </c>
      <c r="D2283" t="s">
        <v>9317</v>
      </c>
      <c r="E2283" t="s">
        <v>10071</v>
      </c>
      <c r="F2283" t="s">
        <v>1475</v>
      </c>
      <c r="G2283">
        <v>465</v>
      </c>
    </row>
    <row r="2284" spans="1:7" x14ac:dyDescent="0.25">
      <c r="A2284" t="s">
        <v>2118</v>
      </c>
      <c r="B2284" t="s">
        <v>6838</v>
      </c>
      <c r="C2284" t="s">
        <v>9149</v>
      </c>
      <c r="D2284" t="s">
        <v>9317</v>
      </c>
      <c r="E2284" t="s">
        <v>10362</v>
      </c>
      <c r="F2284" t="s">
        <v>2117</v>
      </c>
      <c r="G2284">
        <v>238</v>
      </c>
    </row>
    <row r="2285" spans="1:7" x14ac:dyDescent="0.25">
      <c r="A2285" t="s">
        <v>3839</v>
      </c>
      <c r="B2285" t="s">
        <v>7576</v>
      </c>
      <c r="C2285" t="s">
        <v>9149</v>
      </c>
      <c r="D2285" t="s">
        <v>9317</v>
      </c>
      <c r="E2285" t="s">
        <v>11095</v>
      </c>
      <c r="F2285" t="s">
        <v>3838</v>
      </c>
      <c r="G2285">
        <v>464</v>
      </c>
    </row>
    <row r="2286" spans="1:7" x14ac:dyDescent="0.25">
      <c r="A2286" t="s">
        <v>5213</v>
      </c>
      <c r="B2286" t="s">
        <v>6831</v>
      </c>
      <c r="C2286" t="s">
        <v>9149</v>
      </c>
      <c r="D2286" t="s">
        <v>9317</v>
      </c>
      <c r="E2286" t="s">
        <v>11726</v>
      </c>
      <c r="F2286" t="s">
        <v>5212</v>
      </c>
      <c r="G2286">
        <v>236</v>
      </c>
    </row>
    <row r="2287" spans="1:7" x14ac:dyDescent="0.25">
      <c r="A2287" t="s">
        <v>852</v>
      </c>
      <c r="B2287" t="s">
        <v>6779</v>
      </c>
      <c r="C2287" t="s">
        <v>9149</v>
      </c>
      <c r="D2287" t="s">
        <v>9317</v>
      </c>
      <c r="E2287" t="s">
        <v>9786</v>
      </c>
      <c r="F2287" t="s">
        <v>851</v>
      </c>
      <c r="G2287">
        <v>221</v>
      </c>
    </row>
    <row r="2288" spans="1:7" x14ac:dyDescent="0.25">
      <c r="A2288" t="s">
        <v>1851</v>
      </c>
      <c r="B2288" t="s">
        <v>6672</v>
      </c>
      <c r="C2288" t="s">
        <v>9149</v>
      </c>
      <c r="D2288" t="s">
        <v>9317</v>
      </c>
      <c r="E2288" t="s">
        <v>10251</v>
      </c>
      <c r="F2288" t="s">
        <v>1850</v>
      </c>
      <c r="G2288">
        <v>199</v>
      </c>
    </row>
    <row r="2289" spans="1:7" x14ac:dyDescent="0.25">
      <c r="A2289" t="s">
        <v>3248</v>
      </c>
      <c r="B2289" t="s">
        <v>6531</v>
      </c>
      <c r="C2289" t="s">
        <v>9149</v>
      </c>
      <c r="D2289" t="s">
        <v>9317</v>
      </c>
      <c r="E2289" t="s">
        <v>10842</v>
      </c>
      <c r="F2289" t="s">
        <v>3247</v>
      </c>
      <c r="G2289">
        <v>170</v>
      </c>
    </row>
    <row r="2290" spans="1:7" x14ac:dyDescent="0.25">
      <c r="A2290" t="s">
        <v>5676</v>
      </c>
      <c r="B2290" t="s">
        <v>6327</v>
      </c>
      <c r="C2290" t="s">
        <v>9149</v>
      </c>
      <c r="D2290" t="s">
        <v>9318</v>
      </c>
      <c r="E2290" t="s">
        <v>11926</v>
      </c>
      <c r="F2290" t="s">
        <v>5675</v>
      </c>
      <c r="G2290">
        <v>134</v>
      </c>
    </row>
    <row r="2291" spans="1:7" x14ac:dyDescent="0.25">
      <c r="A2291" t="s">
        <v>5968</v>
      </c>
      <c r="B2291" t="s">
        <v>7443</v>
      </c>
      <c r="C2291" t="s">
        <v>9149</v>
      </c>
      <c r="D2291" t="s">
        <v>9318</v>
      </c>
      <c r="E2291" t="s">
        <v>12053</v>
      </c>
      <c r="F2291" t="s">
        <v>5967</v>
      </c>
      <c r="G2291">
        <v>412</v>
      </c>
    </row>
    <row r="2292" spans="1:7" x14ac:dyDescent="0.25">
      <c r="A2292" t="s">
        <v>596</v>
      </c>
      <c r="B2292" t="s">
        <v>7073</v>
      </c>
      <c r="C2292" t="s">
        <v>9149</v>
      </c>
      <c r="D2292" t="s">
        <v>9318</v>
      </c>
      <c r="E2292" t="s">
        <v>9682</v>
      </c>
      <c r="F2292" t="s">
        <v>595</v>
      </c>
      <c r="G2292">
        <v>296</v>
      </c>
    </row>
    <row r="2293" spans="1:7" x14ac:dyDescent="0.25">
      <c r="A2293" t="s">
        <v>226</v>
      </c>
      <c r="B2293" t="s">
        <v>7110</v>
      </c>
      <c r="C2293" t="s">
        <v>9149</v>
      </c>
      <c r="D2293" t="s">
        <v>9319</v>
      </c>
      <c r="E2293" t="s">
        <v>9514</v>
      </c>
      <c r="F2293" t="s">
        <v>225</v>
      </c>
      <c r="G2293">
        <v>308</v>
      </c>
    </row>
    <row r="2294" spans="1:7" x14ac:dyDescent="0.25">
      <c r="A2294" t="s">
        <v>532</v>
      </c>
      <c r="B2294" t="s">
        <v>7366</v>
      </c>
      <c r="C2294" t="s">
        <v>9149</v>
      </c>
      <c r="D2294" t="s">
        <v>9319</v>
      </c>
      <c r="E2294" t="s">
        <v>9655</v>
      </c>
      <c r="F2294" t="s">
        <v>531</v>
      </c>
      <c r="G2294">
        <v>386</v>
      </c>
    </row>
    <row r="2295" spans="1:7" x14ac:dyDescent="0.25">
      <c r="A2295" t="s">
        <v>1402</v>
      </c>
      <c r="B2295" t="s">
        <v>8421</v>
      </c>
      <c r="C2295" t="s">
        <v>9149</v>
      </c>
      <c r="D2295" t="s">
        <v>9319</v>
      </c>
      <c r="E2295" t="s">
        <v>10044</v>
      </c>
      <c r="F2295" t="s">
        <v>1401</v>
      </c>
      <c r="G2295">
        <v>954</v>
      </c>
    </row>
    <row r="2296" spans="1:7" x14ac:dyDescent="0.25">
      <c r="A2296" t="s">
        <v>1454</v>
      </c>
      <c r="B2296" t="s">
        <v>8422</v>
      </c>
      <c r="C2296" t="s">
        <v>9149</v>
      </c>
      <c r="D2296" t="s">
        <v>9319</v>
      </c>
      <c r="E2296" t="s">
        <v>10067</v>
      </c>
      <c r="F2296" t="s">
        <v>1453</v>
      </c>
      <c r="G2296">
        <v>954</v>
      </c>
    </row>
    <row r="2297" spans="1:7" x14ac:dyDescent="0.25">
      <c r="A2297" t="s">
        <v>3203</v>
      </c>
      <c r="B2297" t="s">
        <v>7865</v>
      </c>
      <c r="C2297" t="s">
        <v>9149</v>
      </c>
      <c r="D2297" t="s">
        <v>9319</v>
      </c>
      <c r="E2297" t="s">
        <v>10823</v>
      </c>
      <c r="F2297" t="s">
        <v>3202</v>
      </c>
      <c r="G2297">
        <v>586</v>
      </c>
    </row>
    <row r="2298" spans="1:7" x14ac:dyDescent="0.25">
      <c r="A2298" t="s">
        <v>3463</v>
      </c>
      <c r="B2298" t="s">
        <v>6767</v>
      </c>
      <c r="C2298" t="s">
        <v>9149</v>
      </c>
      <c r="D2298" t="s">
        <v>9319</v>
      </c>
      <c r="E2298" t="s">
        <v>10935</v>
      </c>
      <c r="F2298" t="s">
        <v>3462</v>
      </c>
      <c r="G2298">
        <v>218</v>
      </c>
    </row>
    <row r="2299" spans="1:7" x14ac:dyDescent="0.25">
      <c r="A2299" t="s">
        <v>3863</v>
      </c>
      <c r="B2299" t="s">
        <v>7049</v>
      </c>
      <c r="C2299" t="s">
        <v>9149</v>
      </c>
      <c r="D2299" t="s">
        <v>9319</v>
      </c>
      <c r="E2299" t="s">
        <v>11106</v>
      </c>
      <c r="F2299" t="s">
        <v>3862</v>
      </c>
      <c r="G2299">
        <v>290</v>
      </c>
    </row>
    <row r="2300" spans="1:7" x14ac:dyDescent="0.25">
      <c r="A2300" t="s">
        <v>4761</v>
      </c>
      <c r="B2300" t="s">
        <v>7709</v>
      </c>
      <c r="C2300" t="s">
        <v>9149</v>
      </c>
      <c r="D2300" t="s">
        <v>9319</v>
      </c>
      <c r="E2300" t="s">
        <v>11527</v>
      </c>
      <c r="F2300" t="s">
        <v>4760</v>
      </c>
      <c r="G2300">
        <v>513</v>
      </c>
    </row>
    <row r="2301" spans="1:7" x14ac:dyDescent="0.25">
      <c r="A2301" t="s">
        <v>5132</v>
      </c>
      <c r="B2301" t="s">
        <v>6856</v>
      </c>
      <c r="C2301" t="s">
        <v>9149</v>
      </c>
      <c r="D2301" t="s">
        <v>9319</v>
      </c>
      <c r="E2301" t="s">
        <v>11690</v>
      </c>
      <c r="F2301" t="s">
        <v>5131</v>
      </c>
      <c r="G2301">
        <v>243</v>
      </c>
    </row>
    <row r="2302" spans="1:7" x14ac:dyDescent="0.25">
      <c r="A2302" t="s">
        <v>5390</v>
      </c>
      <c r="B2302" t="s">
        <v>7905</v>
      </c>
      <c r="C2302" t="s">
        <v>9149</v>
      </c>
      <c r="D2302" t="s">
        <v>9319</v>
      </c>
      <c r="E2302" t="s">
        <v>11806</v>
      </c>
      <c r="F2302" t="s">
        <v>5389</v>
      </c>
      <c r="G2302">
        <v>604</v>
      </c>
    </row>
    <row r="2303" spans="1:7" x14ac:dyDescent="0.25">
      <c r="A2303" t="s">
        <v>182</v>
      </c>
      <c r="B2303" t="s">
        <v>8856</v>
      </c>
      <c r="C2303" t="s">
        <v>9149</v>
      </c>
      <c r="D2303" t="s">
        <v>9320</v>
      </c>
      <c r="E2303" t="s">
        <v>9492</v>
      </c>
      <c r="F2303" t="s">
        <v>181</v>
      </c>
      <c r="G2303">
        <v>1684</v>
      </c>
    </row>
    <row r="2304" spans="1:7" x14ac:dyDescent="0.25">
      <c r="A2304" t="s">
        <v>574</v>
      </c>
      <c r="B2304" t="s">
        <v>8350</v>
      </c>
      <c r="C2304" t="s">
        <v>9149</v>
      </c>
      <c r="D2304" t="s">
        <v>9320</v>
      </c>
      <c r="E2304" t="s">
        <v>9673</v>
      </c>
      <c r="F2304" t="s">
        <v>573</v>
      </c>
      <c r="G2304">
        <v>889</v>
      </c>
    </row>
    <row r="2305" spans="1:7" x14ac:dyDescent="0.25">
      <c r="A2305" t="s">
        <v>2247</v>
      </c>
      <c r="B2305" t="s">
        <v>8731</v>
      </c>
      <c r="C2305" t="s">
        <v>9149</v>
      </c>
      <c r="D2305" t="s">
        <v>9320</v>
      </c>
      <c r="E2305" t="s">
        <v>10420</v>
      </c>
      <c r="F2305" t="s">
        <v>2246</v>
      </c>
      <c r="G2305">
        <v>1345</v>
      </c>
    </row>
    <row r="2306" spans="1:7" x14ac:dyDescent="0.25">
      <c r="A2306" t="s">
        <v>2994</v>
      </c>
      <c r="B2306" t="s">
        <v>8258</v>
      </c>
      <c r="C2306" t="s">
        <v>9149</v>
      </c>
      <c r="D2306" t="s">
        <v>9320</v>
      </c>
      <c r="E2306" t="s">
        <v>10733</v>
      </c>
      <c r="F2306" t="s">
        <v>2993</v>
      </c>
      <c r="G2306">
        <v>826</v>
      </c>
    </row>
    <row r="2307" spans="1:7" x14ac:dyDescent="0.25">
      <c r="A2307" t="s">
        <v>3181</v>
      </c>
      <c r="B2307" t="s">
        <v>8306</v>
      </c>
      <c r="C2307" t="s">
        <v>9149</v>
      </c>
      <c r="D2307" t="s">
        <v>9320</v>
      </c>
      <c r="E2307" t="s">
        <v>10816</v>
      </c>
      <c r="F2307" t="s">
        <v>3180</v>
      </c>
      <c r="G2307">
        <v>862</v>
      </c>
    </row>
    <row r="2308" spans="1:7" x14ac:dyDescent="0.25">
      <c r="A2308" t="s">
        <v>5650</v>
      </c>
      <c r="B2308" t="s">
        <v>7797</v>
      </c>
      <c r="C2308" t="s">
        <v>9149</v>
      </c>
      <c r="D2308" t="s">
        <v>9320</v>
      </c>
      <c r="E2308" t="s">
        <v>11916</v>
      </c>
      <c r="F2308" t="s">
        <v>5649</v>
      </c>
      <c r="G2308">
        <v>555</v>
      </c>
    </row>
    <row r="2309" spans="1:7" x14ac:dyDescent="0.25">
      <c r="A2309" t="s">
        <v>5662</v>
      </c>
      <c r="B2309" t="s">
        <v>6996</v>
      </c>
      <c r="C2309" t="s">
        <v>9149</v>
      </c>
      <c r="D2309" t="s">
        <v>9320</v>
      </c>
      <c r="E2309" t="s">
        <v>11920</v>
      </c>
      <c r="F2309" t="s">
        <v>5661</v>
      </c>
      <c r="G2309">
        <v>275</v>
      </c>
    </row>
    <row r="2310" spans="1:7" x14ac:dyDescent="0.25">
      <c r="A2310" t="s">
        <v>21</v>
      </c>
      <c r="B2310" t="s">
        <v>7004</v>
      </c>
      <c r="C2310" t="s">
        <v>9149</v>
      </c>
      <c r="D2310" t="s">
        <v>9321</v>
      </c>
      <c r="E2310" t="s">
        <v>9431</v>
      </c>
      <c r="F2310" t="s">
        <v>20</v>
      </c>
      <c r="G2310">
        <v>277</v>
      </c>
    </row>
    <row r="2311" spans="1:7" x14ac:dyDescent="0.25">
      <c r="A2311" t="s">
        <v>1639</v>
      </c>
      <c r="B2311" t="s">
        <v>8565</v>
      </c>
      <c r="C2311" t="s">
        <v>9149</v>
      </c>
      <c r="D2311" t="s">
        <v>9321</v>
      </c>
      <c r="E2311" t="s">
        <v>10148</v>
      </c>
      <c r="F2311" t="s">
        <v>1638</v>
      </c>
      <c r="G2311">
        <v>1111</v>
      </c>
    </row>
    <row r="2312" spans="1:7" x14ac:dyDescent="0.25">
      <c r="A2312" t="s">
        <v>2017</v>
      </c>
      <c r="B2312" t="s">
        <v>8268</v>
      </c>
      <c r="C2312" t="s">
        <v>9149</v>
      </c>
      <c r="D2312" t="s">
        <v>9321</v>
      </c>
      <c r="E2312" t="s">
        <v>10321</v>
      </c>
      <c r="F2312" t="s">
        <v>2016</v>
      </c>
      <c r="G2312">
        <v>836</v>
      </c>
    </row>
    <row r="2313" spans="1:7" x14ac:dyDescent="0.25">
      <c r="A2313" t="s">
        <v>5088</v>
      </c>
      <c r="B2313" t="s">
        <v>8960</v>
      </c>
      <c r="C2313" t="s">
        <v>9149</v>
      </c>
      <c r="D2313" t="s">
        <v>9321</v>
      </c>
      <c r="E2313" t="s">
        <v>11670</v>
      </c>
      <c r="F2313" t="s">
        <v>5087</v>
      </c>
      <c r="G2313">
        <v>2222</v>
      </c>
    </row>
    <row r="2314" spans="1:7" x14ac:dyDescent="0.25">
      <c r="A2314" t="s">
        <v>994</v>
      </c>
      <c r="B2314" t="s">
        <v>8435</v>
      </c>
      <c r="C2314" t="s">
        <v>9149</v>
      </c>
      <c r="D2314" t="s">
        <v>9322</v>
      </c>
      <c r="E2314" t="s">
        <v>9852</v>
      </c>
      <c r="F2314" t="s">
        <v>993</v>
      </c>
      <c r="G2314">
        <v>967</v>
      </c>
    </row>
    <row r="2315" spans="1:7" x14ac:dyDescent="0.25">
      <c r="A2315" t="s">
        <v>3455</v>
      </c>
      <c r="B2315" t="s">
        <v>6244</v>
      </c>
      <c r="C2315" t="s">
        <v>9149</v>
      </c>
      <c r="D2315" t="s">
        <v>9322</v>
      </c>
      <c r="E2315" t="s">
        <v>10932</v>
      </c>
      <c r="F2315" t="s">
        <v>3454</v>
      </c>
      <c r="G2315">
        <v>119</v>
      </c>
    </row>
    <row r="2316" spans="1:7" x14ac:dyDescent="0.25">
      <c r="A2316" t="s">
        <v>4387</v>
      </c>
      <c r="B2316" t="s">
        <v>6245</v>
      </c>
      <c r="C2316" t="s">
        <v>9149</v>
      </c>
      <c r="D2316" t="s">
        <v>9322</v>
      </c>
      <c r="E2316" t="s">
        <v>11354</v>
      </c>
      <c r="F2316" t="s">
        <v>4386</v>
      </c>
      <c r="G2316">
        <v>119</v>
      </c>
    </row>
    <row r="2317" spans="1:7" x14ac:dyDescent="0.25">
      <c r="A2317" t="s">
        <v>5021</v>
      </c>
      <c r="B2317" t="s">
        <v>8288</v>
      </c>
      <c r="C2317" t="s">
        <v>9149</v>
      </c>
      <c r="D2317" t="s">
        <v>9322</v>
      </c>
      <c r="E2317" t="s">
        <v>11642</v>
      </c>
      <c r="F2317" t="s">
        <v>5020</v>
      </c>
      <c r="G2317">
        <v>849</v>
      </c>
    </row>
    <row r="2318" spans="1:7" x14ac:dyDescent="0.25">
      <c r="A2318" t="s">
        <v>602</v>
      </c>
      <c r="B2318" t="s">
        <v>7400</v>
      </c>
      <c r="C2318" t="s">
        <v>9149</v>
      </c>
      <c r="D2318" t="s">
        <v>9322</v>
      </c>
      <c r="E2318" t="s">
        <v>9684</v>
      </c>
      <c r="F2318" t="s">
        <v>601</v>
      </c>
      <c r="G2318">
        <v>398</v>
      </c>
    </row>
    <row r="2319" spans="1:7" x14ac:dyDescent="0.25">
      <c r="A2319" t="s">
        <v>460</v>
      </c>
      <c r="B2319" t="s">
        <v>6657</v>
      </c>
      <c r="C2319" t="s">
        <v>9149</v>
      </c>
      <c r="D2319" t="s">
        <v>9322</v>
      </c>
      <c r="E2319" t="s">
        <v>9616</v>
      </c>
      <c r="F2319" t="s">
        <v>459</v>
      </c>
      <c r="G2319">
        <v>196</v>
      </c>
    </row>
    <row r="2320" spans="1:7" x14ac:dyDescent="0.25">
      <c r="A2320" t="s">
        <v>472</v>
      </c>
      <c r="B2320" t="s">
        <v>7173</v>
      </c>
      <c r="C2320" t="s">
        <v>9149</v>
      </c>
      <c r="D2320" t="s">
        <v>9322</v>
      </c>
      <c r="E2320" t="s">
        <v>9622</v>
      </c>
      <c r="F2320" t="s">
        <v>471</v>
      </c>
      <c r="G2320">
        <v>330</v>
      </c>
    </row>
    <row r="2321" spans="1:7" x14ac:dyDescent="0.25">
      <c r="A2321" t="s">
        <v>612</v>
      </c>
      <c r="B2321" t="s">
        <v>6792</v>
      </c>
      <c r="C2321" t="s">
        <v>9149</v>
      </c>
      <c r="D2321" t="s">
        <v>9322</v>
      </c>
      <c r="E2321" t="s">
        <v>9687</v>
      </c>
      <c r="F2321" t="s">
        <v>611</v>
      </c>
      <c r="G2321">
        <v>225</v>
      </c>
    </row>
    <row r="2322" spans="1:7" x14ac:dyDescent="0.25">
      <c r="A2322" t="s">
        <v>1055</v>
      </c>
      <c r="B2322" t="s">
        <v>6337</v>
      </c>
      <c r="C2322" t="s">
        <v>9149</v>
      </c>
      <c r="D2322" t="s">
        <v>9322</v>
      </c>
      <c r="E2322" t="s">
        <v>9878</v>
      </c>
      <c r="F2322" t="s">
        <v>1054</v>
      </c>
      <c r="G2322">
        <v>135</v>
      </c>
    </row>
    <row r="2323" spans="1:7" x14ac:dyDescent="0.25">
      <c r="A2323" t="s">
        <v>3053</v>
      </c>
      <c r="B2323" t="s">
        <v>7288</v>
      </c>
      <c r="C2323" t="s">
        <v>9149</v>
      </c>
      <c r="D2323" t="s">
        <v>9322</v>
      </c>
      <c r="E2323" t="s">
        <v>10757</v>
      </c>
      <c r="F2323" t="s">
        <v>3052</v>
      </c>
      <c r="G2323">
        <v>365</v>
      </c>
    </row>
    <row r="2324" spans="1:7" x14ac:dyDescent="0.25">
      <c r="A2324" t="s">
        <v>3071</v>
      </c>
      <c r="B2324" t="s">
        <v>6991</v>
      </c>
      <c r="C2324" t="s">
        <v>9149</v>
      </c>
      <c r="D2324" t="s">
        <v>9322</v>
      </c>
      <c r="E2324" t="s">
        <v>10765</v>
      </c>
      <c r="F2324" t="s">
        <v>3070</v>
      </c>
      <c r="G2324">
        <v>274</v>
      </c>
    </row>
    <row r="2325" spans="1:7" x14ac:dyDescent="0.25">
      <c r="A2325" t="s">
        <v>3109</v>
      </c>
      <c r="B2325" t="s">
        <v>6762</v>
      </c>
      <c r="C2325" t="s">
        <v>9149</v>
      </c>
      <c r="D2325" t="s">
        <v>9322</v>
      </c>
      <c r="E2325" t="s">
        <v>10784</v>
      </c>
      <c r="F2325" t="s">
        <v>3108</v>
      </c>
      <c r="G2325">
        <v>217</v>
      </c>
    </row>
    <row r="2326" spans="1:7" x14ac:dyDescent="0.25">
      <c r="A2326" t="s">
        <v>3577</v>
      </c>
      <c r="B2326" t="s">
        <v>6863</v>
      </c>
      <c r="C2326" t="s">
        <v>9149</v>
      </c>
      <c r="D2326" t="s">
        <v>9322</v>
      </c>
      <c r="E2326" t="s">
        <v>10985</v>
      </c>
      <c r="F2326" t="s">
        <v>3576</v>
      </c>
      <c r="G2326">
        <v>245</v>
      </c>
    </row>
    <row r="2327" spans="1:7" x14ac:dyDescent="0.25">
      <c r="A2327" t="s">
        <v>4389</v>
      </c>
      <c r="B2327" t="s">
        <v>6719</v>
      </c>
      <c r="C2327" t="s">
        <v>9149</v>
      </c>
      <c r="D2327" t="s">
        <v>9322</v>
      </c>
      <c r="E2327" t="s">
        <v>11356</v>
      </c>
      <c r="F2327" t="s">
        <v>4388</v>
      </c>
      <c r="G2327">
        <v>207</v>
      </c>
    </row>
    <row r="2328" spans="1:7" x14ac:dyDescent="0.25">
      <c r="A2328" t="s">
        <v>5197</v>
      </c>
      <c r="B2328" t="s">
        <v>6610</v>
      </c>
      <c r="C2328" t="s">
        <v>9149</v>
      </c>
      <c r="D2328" t="s">
        <v>9322</v>
      </c>
      <c r="E2328" t="s">
        <v>11720</v>
      </c>
      <c r="F2328" t="s">
        <v>5196</v>
      </c>
      <c r="G2328">
        <v>186</v>
      </c>
    </row>
    <row r="2329" spans="1:7" x14ac:dyDescent="0.25">
      <c r="A2329" t="s">
        <v>5874</v>
      </c>
      <c r="B2329" t="s">
        <v>6720</v>
      </c>
      <c r="C2329" t="s">
        <v>9149</v>
      </c>
      <c r="D2329" t="s">
        <v>9322</v>
      </c>
      <c r="E2329" t="s">
        <v>12011</v>
      </c>
      <c r="F2329" t="s">
        <v>5873</v>
      </c>
      <c r="G2329">
        <v>207</v>
      </c>
    </row>
    <row r="2330" spans="1:7" x14ac:dyDescent="0.25">
      <c r="A2330" t="s">
        <v>5646</v>
      </c>
      <c r="B2330" t="s">
        <v>6188</v>
      </c>
      <c r="C2330" t="s">
        <v>9149</v>
      </c>
      <c r="D2330" t="s">
        <v>9322</v>
      </c>
      <c r="E2330" t="s">
        <v>11914</v>
      </c>
      <c r="F2330" t="s">
        <v>5645</v>
      </c>
      <c r="G2330">
        <v>112</v>
      </c>
    </row>
    <row r="2331" spans="1:7" x14ac:dyDescent="0.25">
      <c r="A2331" t="s">
        <v>6078</v>
      </c>
      <c r="B2331" t="s">
        <v>6163</v>
      </c>
      <c r="C2331" t="s">
        <v>9149</v>
      </c>
      <c r="D2331" t="s">
        <v>9322</v>
      </c>
      <c r="E2331" t="s">
        <v>12008</v>
      </c>
      <c r="F2331" t="s">
        <v>5852</v>
      </c>
      <c r="G2331">
        <v>109</v>
      </c>
    </row>
    <row r="2332" spans="1:7" x14ac:dyDescent="0.25">
      <c r="A2332" t="s">
        <v>1448</v>
      </c>
      <c r="B2332" t="s">
        <v>6666</v>
      </c>
      <c r="C2332" t="s">
        <v>9149</v>
      </c>
      <c r="D2332" t="s">
        <v>9323</v>
      </c>
      <c r="E2332" t="s">
        <v>10064</v>
      </c>
      <c r="F2332" t="s">
        <v>1447</v>
      </c>
      <c r="G2332">
        <v>198</v>
      </c>
    </row>
    <row r="2333" spans="1:7" x14ac:dyDescent="0.25">
      <c r="A2333" t="s">
        <v>2323</v>
      </c>
      <c r="B2333" t="s">
        <v>6552</v>
      </c>
      <c r="C2333" t="s">
        <v>9149</v>
      </c>
      <c r="D2333" t="s">
        <v>9323</v>
      </c>
      <c r="E2333" t="s">
        <v>10446</v>
      </c>
      <c r="F2333" t="s">
        <v>2322</v>
      </c>
      <c r="G2333">
        <v>174</v>
      </c>
    </row>
    <row r="2334" spans="1:7" x14ac:dyDescent="0.25">
      <c r="A2334" t="s">
        <v>2805</v>
      </c>
      <c r="B2334" t="s">
        <v>6267</v>
      </c>
      <c r="C2334" t="s">
        <v>9149</v>
      </c>
      <c r="D2334" t="s">
        <v>9323</v>
      </c>
      <c r="E2334" t="s">
        <v>10647</v>
      </c>
      <c r="F2334" t="s">
        <v>2804</v>
      </c>
      <c r="G2334">
        <v>123</v>
      </c>
    </row>
    <row r="2335" spans="1:7" x14ac:dyDescent="0.25">
      <c r="A2335" t="s">
        <v>2964</v>
      </c>
      <c r="B2335" t="s">
        <v>6661</v>
      </c>
      <c r="C2335" t="s">
        <v>9149</v>
      </c>
      <c r="D2335" t="s">
        <v>9323</v>
      </c>
      <c r="E2335" t="s">
        <v>10717</v>
      </c>
      <c r="F2335" t="s">
        <v>2963</v>
      </c>
      <c r="G2335">
        <v>197</v>
      </c>
    </row>
    <row r="2336" spans="1:7" x14ac:dyDescent="0.25">
      <c r="A2336" t="s">
        <v>3011</v>
      </c>
      <c r="B2336" t="s">
        <v>6373</v>
      </c>
      <c r="C2336" t="s">
        <v>9149</v>
      </c>
      <c r="D2336" t="s">
        <v>9323</v>
      </c>
      <c r="E2336" t="s">
        <v>10305</v>
      </c>
      <c r="F2336" t="s">
        <v>3010</v>
      </c>
      <c r="G2336">
        <v>141</v>
      </c>
    </row>
    <row r="2337" spans="1:7" x14ac:dyDescent="0.25">
      <c r="A2337" t="s">
        <v>3771</v>
      </c>
      <c r="B2337" t="s">
        <v>6362</v>
      </c>
      <c r="C2337" t="s">
        <v>9149</v>
      </c>
      <c r="D2337" t="s">
        <v>9323</v>
      </c>
      <c r="E2337" t="s">
        <v>11065</v>
      </c>
      <c r="F2337" t="s">
        <v>3770</v>
      </c>
      <c r="G2337">
        <v>139</v>
      </c>
    </row>
    <row r="2338" spans="1:7" x14ac:dyDescent="0.25">
      <c r="A2338" t="s">
        <v>5005</v>
      </c>
      <c r="B2338" t="s">
        <v>7132</v>
      </c>
      <c r="C2338" t="s">
        <v>9149</v>
      </c>
      <c r="D2338" t="s">
        <v>9323</v>
      </c>
      <c r="E2338" t="s">
        <v>11635</v>
      </c>
      <c r="F2338" t="s">
        <v>5004</v>
      </c>
      <c r="G2338">
        <v>316</v>
      </c>
    </row>
    <row r="2339" spans="1:7" x14ac:dyDescent="0.25">
      <c r="A2339" t="s">
        <v>452</v>
      </c>
      <c r="B2339" t="s">
        <v>6812</v>
      </c>
      <c r="C2339" t="s">
        <v>9149</v>
      </c>
      <c r="D2339" t="s">
        <v>9324</v>
      </c>
      <c r="E2339" t="s">
        <v>9612</v>
      </c>
      <c r="F2339" t="s">
        <v>451</v>
      </c>
      <c r="G2339">
        <v>229</v>
      </c>
    </row>
    <row r="2340" spans="1:7" x14ac:dyDescent="0.25">
      <c r="A2340" t="s">
        <v>846</v>
      </c>
      <c r="B2340" t="s">
        <v>6353</v>
      </c>
      <c r="C2340" t="s">
        <v>9149</v>
      </c>
      <c r="D2340" t="s">
        <v>9324</v>
      </c>
      <c r="E2340" t="s">
        <v>9783</v>
      </c>
      <c r="F2340" t="s">
        <v>845</v>
      </c>
      <c r="G2340">
        <v>137</v>
      </c>
    </row>
    <row r="2341" spans="1:7" x14ac:dyDescent="0.25">
      <c r="A2341" t="s">
        <v>918</v>
      </c>
      <c r="B2341" t="s">
        <v>7276</v>
      </c>
      <c r="C2341" t="s">
        <v>9149</v>
      </c>
      <c r="D2341" t="s">
        <v>9324</v>
      </c>
      <c r="E2341" t="s">
        <v>9812</v>
      </c>
      <c r="F2341" t="s">
        <v>917</v>
      </c>
      <c r="G2341">
        <v>362</v>
      </c>
    </row>
    <row r="2342" spans="1:7" x14ac:dyDescent="0.25">
      <c r="A2342" t="s">
        <v>1370</v>
      </c>
      <c r="B2342" t="s">
        <v>6419</v>
      </c>
      <c r="C2342" t="s">
        <v>9149</v>
      </c>
      <c r="D2342" t="s">
        <v>9324</v>
      </c>
      <c r="E2342" t="s">
        <v>10028</v>
      </c>
      <c r="F2342" t="s">
        <v>1369</v>
      </c>
      <c r="G2342">
        <v>148</v>
      </c>
    </row>
    <row r="2343" spans="1:7" x14ac:dyDescent="0.25">
      <c r="A2343" t="s">
        <v>1997</v>
      </c>
      <c r="B2343" t="s">
        <v>8513</v>
      </c>
      <c r="C2343" t="s">
        <v>9149</v>
      </c>
      <c r="D2343" t="s">
        <v>9324</v>
      </c>
      <c r="E2343" t="s">
        <v>10312</v>
      </c>
      <c r="F2343" t="s">
        <v>1996</v>
      </c>
      <c r="G2343">
        <v>1052</v>
      </c>
    </row>
    <row r="2344" spans="1:7" x14ac:dyDescent="0.25">
      <c r="A2344" t="s">
        <v>4078</v>
      </c>
      <c r="B2344" t="s">
        <v>6813</v>
      </c>
      <c r="C2344" t="s">
        <v>9149</v>
      </c>
      <c r="D2344" t="s">
        <v>9324</v>
      </c>
      <c r="E2344" t="s">
        <v>11208</v>
      </c>
      <c r="F2344" t="s">
        <v>4077</v>
      </c>
      <c r="G2344">
        <v>229</v>
      </c>
    </row>
    <row r="2345" spans="1:7" x14ac:dyDescent="0.25">
      <c r="A2345" t="s">
        <v>4521</v>
      </c>
      <c r="B2345" t="s">
        <v>7183</v>
      </c>
      <c r="C2345" t="s">
        <v>9149</v>
      </c>
      <c r="D2345" t="s">
        <v>9324</v>
      </c>
      <c r="E2345" t="s">
        <v>11418</v>
      </c>
      <c r="F2345" t="s">
        <v>4520</v>
      </c>
      <c r="G2345">
        <v>333</v>
      </c>
    </row>
    <row r="2346" spans="1:7" x14ac:dyDescent="0.25">
      <c r="A2346" t="s">
        <v>5696</v>
      </c>
      <c r="B2346" t="s">
        <v>8952</v>
      </c>
      <c r="C2346" t="s">
        <v>9149</v>
      </c>
      <c r="D2346" t="s">
        <v>9324</v>
      </c>
      <c r="E2346" t="s">
        <v>11934</v>
      </c>
      <c r="F2346" t="s">
        <v>5695</v>
      </c>
      <c r="G2346">
        <v>2128</v>
      </c>
    </row>
    <row r="2347" spans="1:7" x14ac:dyDescent="0.25">
      <c r="A2347" t="s">
        <v>4985</v>
      </c>
      <c r="B2347" t="s">
        <v>7314</v>
      </c>
      <c r="C2347" t="s">
        <v>9149</v>
      </c>
      <c r="D2347" t="s">
        <v>9324</v>
      </c>
      <c r="E2347" t="s">
        <v>11626</v>
      </c>
      <c r="F2347" t="s">
        <v>4984</v>
      </c>
      <c r="G2347">
        <v>371</v>
      </c>
    </row>
    <row r="2348" spans="1:7" x14ac:dyDescent="0.25">
      <c r="A2348" t="s">
        <v>4393</v>
      </c>
      <c r="B2348" t="s">
        <v>6328</v>
      </c>
      <c r="C2348" t="s">
        <v>9149</v>
      </c>
      <c r="D2348" t="s">
        <v>9324</v>
      </c>
      <c r="E2348" t="s">
        <v>11355</v>
      </c>
      <c r="F2348" t="s">
        <v>4392</v>
      </c>
      <c r="G2348">
        <v>134</v>
      </c>
    </row>
    <row r="2349" spans="1:7" x14ac:dyDescent="0.25">
      <c r="A2349" t="s">
        <v>690</v>
      </c>
      <c r="B2349" t="s">
        <v>6926</v>
      </c>
      <c r="C2349" t="s">
        <v>9149</v>
      </c>
      <c r="D2349" t="s">
        <v>9324</v>
      </c>
      <c r="E2349" t="s">
        <v>9727</v>
      </c>
      <c r="F2349" t="s">
        <v>689</v>
      </c>
      <c r="G2349">
        <v>256</v>
      </c>
    </row>
    <row r="2350" spans="1:7" x14ac:dyDescent="0.25">
      <c r="A2350" t="s">
        <v>2763</v>
      </c>
      <c r="B2350" t="s">
        <v>6643</v>
      </c>
      <c r="C2350" t="s">
        <v>9149</v>
      </c>
      <c r="D2350" t="s">
        <v>9324</v>
      </c>
      <c r="E2350" t="s">
        <v>10628</v>
      </c>
      <c r="F2350" t="s">
        <v>2762</v>
      </c>
      <c r="G2350">
        <v>193</v>
      </c>
    </row>
    <row r="2351" spans="1:7" x14ac:dyDescent="0.25">
      <c r="A2351" t="s">
        <v>672</v>
      </c>
      <c r="B2351" t="s">
        <v>6678</v>
      </c>
      <c r="C2351" t="s">
        <v>9149</v>
      </c>
      <c r="D2351" t="s">
        <v>9324</v>
      </c>
      <c r="E2351" t="s">
        <v>9717</v>
      </c>
      <c r="F2351" t="s">
        <v>671</v>
      </c>
      <c r="G2351">
        <v>200</v>
      </c>
    </row>
    <row r="2352" spans="1:7" x14ac:dyDescent="0.25">
      <c r="A2352" t="s">
        <v>3765</v>
      </c>
      <c r="B2352" t="s">
        <v>6471</v>
      </c>
      <c r="C2352" t="s">
        <v>9149</v>
      </c>
      <c r="D2352" t="s">
        <v>9324</v>
      </c>
      <c r="E2352" t="s">
        <v>11063</v>
      </c>
      <c r="F2352" t="s">
        <v>3764</v>
      </c>
      <c r="G2352">
        <v>159</v>
      </c>
    </row>
    <row r="2353" spans="1:7" x14ac:dyDescent="0.25">
      <c r="A2353" t="s">
        <v>70</v>
      </c>
      <c r="B2353" t="s">
        <v>6828</v>
      </c>
      <c r="C2353" t="s">
        <v>9149</v>
      </c>
      <c r="D2353" t="s">
        <v>9149</v>
      </c>
      <c r="E2353" t="s">
        <v>9449</v>
      </c>
      <c r="F2353" t="s">
        <v>69</v>
      </c>
      <c r="G2353">
        <v>235</v>
      </c>
    </row>
    <row r="2354" spans="1:7" x14ac:dyDescent="0.25">
      <c r="A2354" t="s">
        <v>488</v>
      </c>
      <c r="B2354" t="s">
        <v>6104</v>
      </c>
      <c r="C2354" t="s">
        <v>9149</v>
      </c>
      <c r="D2354" t="s">
        <v>9149</v>
      </c>
      <c r="E2354" t="s">
        <v>9631</v>
      </c>
      <c r="F2354" t="s">
        <v>487</v>
      </c>
      <c r="G2354">
        <v>103</v>
      </c>
    </row>
    <row r="2355" spans="1:7" x14ac:dyDescent="0.25">
      <c r="A2355" t="s">
        <v>819</v>
      </c>
      <c r="B2355" t="s">
        <v>7184</v>
      </c>
      <c r="C2355" t="s">
        <v>9149</v>
      </c>
      <c r="D2355" t="s">
        <v>9149</v>
      </c>
      <c r="E2355" t="s">
        <v>9770</v>
      </c>
      <c r="F2355" t="s">
        <v>818</v>
      </c>
      <c r="G2355">
        <v>333</v>
      </c>
    </row>
    <row r="2356" spans="1:7" x14ac:dyDescent="0.25">
      <c r="A2356" t="s">
        <v>1368</v>
      </c>
      <c r="B2356" t="s">
        <v>6130</v>
      </c>
      <c r="C2356" t="s">
        <v>9149</v>
      </c>
      <c r="D2356" t="s">
        <v>9149</v>
      </c>
      <c r="E2356" t="s">
        <v>10027</v>
      </c>
      <c r="F2356" t="s">
        <v>1367</v>
      </c>
      <c r="G2356">
        <v>105</v>
      </c>
    </row>
    <row r="2357" spans="1:7" x14ac:dyDescent="0.25">
      <c r="A2357" t="s">
        <v>2553</v>
      </c>
      <c r="B2357" t="s">
        <v>6577</v>
      </c>
      <c r="C2357" t="s">
        <v>9149</v>
      </c>
      <c r="D2357" t="s">
        <v>9149</v>
      </c>
      <c r="E2357" t="s">
        <v>10537</v>
      </c>
      <c r="F2357" t="s">
        <v>2552</v>
      </c>
      <c r="G2357">
        <v>179</v>
      </c>
    </row>
    <row r="2358" spans="1:7" x14ac:dyDescent="0.25">
      <c r="A2358" t="s">
        <v>2976</v>
      </c>
      <c r="B2358" t="s">
        <v>6978</v>
      </c>
      <c r="C2358" t="s">
        <v>9149</v>
      </c>
      <c r="D2358" t="s">
        <v>9149</v>
      </c>
      <c r="E2358" t="s">
        <v>10723</v>
      </c>
      <c r="F2358" t="s">
        <v>2975</v>
      </c>
      <c r="G2358">
        <v>271</v>
      </c>
    </row>
    <row r="2359" spans="1:7" x14ac:dyDescent="0.25">
      <c r="A2359" t="s">
        <v>3493</v>
      </c>
      <c r="B2359" t="s">
        <v>7098</v>
      </c>
      <c r="C2359" t="s">
        <v>9149</v>
      </c>
      <c r="D2359" t="s">
        <v>9149</v>
      </c>
      <c r="E2359" t="s">
        <v>10949</v>
      </c>
      <c r="F2359" t="s">
        <v>3492</v>
      </c>
      <c r="G2359">
        <v>306</v>
      </c>
    </row>
    <row r="2360" spans="1:7" x14ac:dyDescent="0.25">
      <c r="A2360" t="s">
        <v>3517</v>
      </c>
      <c r="B2360" t="s">
        <v>8497</v>
      </c>
      <c r="C2360" t="s">
        <v>9149</v>
      </c>
      <c r="D2360" t="s">
        <v>9149</v>
      </c>
      <c r="E2360" t="s">
        <v>10961</v>
      </c>
      <c r="F2360" t="s">
        <v>3516</v>
      </c>
      <c r="G2360">
        <v>1038</v>
      </c>
    </row>
    <row r="2361" spans="1:7" x14ac:dyDescent="0.25">
      <c r="A2361" t="s">
        <v>3549</v>
      </c>
      <c r="B2361" t="s">
        <v>6387</v>
      </c>
      <c r="C2361" t="s">
        <v>9149</v>
      </c>
      <c r="D2361" t="s">
        <v>9149</v>
      </c>
      <c r="E2361" t="s">
        <v>10974</v>
      </c>
      <c r="F2361" t="s">
        <v>3548</v>
      </c>
      <c r="G2361">
        <v>143</v>
      </c>
    </row>
    <row r="2362" spans="1:7" x14ac:dyDescent="0.25">
      <c r="A2362" t="s">
        <v>3990</v>
      </c>
      <c r="B2362" t="s">
        <v>6743</v>
      </c>
      <c r="C2362" t="s">
        <v>9149</v>
      </c>
      <c r="D2362" t="s">
        <v>9149</v>
      </c>
      <c r="E2362" t="s">
        <v>11171</v>
      </c>
      <c r="F2362" t="s">
        <v>3989</v>
      </c>
      <c r="G2362">
        <v>213</v>
      </c>
    </row>
    <row r="2363" spans="1:7" x14ac:dyDescent="0.25">
      <c r="A2363" t="s">
        <v>4102</v>
      </c>
      <c r="B2363" t="s">
        <v>6259</v>
      </c>
      <c r="C2363" t="s">
        <v>9149</v>
      </c>
      <c r="D2363" t="s">
        <v>9149</v>
      </c>
      <c r="E2363" t="s">
        <v>11218</v>
      </c>
      <c r="F2363" t="s">
        <v>4101</v>
      </c>
      <c r="G2363">
        <v>121</v>
      </c>
    </row>
    <row r="2364" spans="1:7" x14ac:dyDescent="0.25">
      <c r="A2364" t="s">
        <v>4497</v>
      </c>
      <c r="B2364" t="s">
        <v>6626</v>
      </c>
      <c r="C2364" t="s">
        <v>9149</v>
      </c>
      <c r="D2364" t="s">
        <v>9149</v>
      </c>
      <c r="E2364" t="s">
        <v>11406</v>
      </c>
      <c r="F2364" t="s">
        <v>4496</v>
      </c>
      <c r="G2364">
        <v>189</v>
      </c>
    </row>
    <row r="2365" spans="1:7" x14ac:dyDescent="0.25">
      <c r="A2365" t="s">
        <v>4789</v>
      </c>
      <c r="B2365" t="s">
        <v>6099</v>
      </c>
      <c r="C2365" t="s">
        <v>9149</v>
      </c>
      <c r="D2365" t="s">
        <v>9149</v>
      </c>
      <c r="E2365" t="s">
        <v>11539</v>
      </c>
      <c r="F2365" t="s">
        <v>4788</v>
      </c>
      <c r="G2365">
        <v>102</v>
      </c>
    </row>
    <row r="2366" spans="1:7" x14ac:dyDescent="0.25">
      <c r="A2366" t="s">
        <v>4929</v>
      </c>
      <c r="B2366" t="s">
        <v>8888</v>
      </c>
      <c r="C2366" t="s">
        <v>9149</v>
      </c>
      <c r="D2366" t="s">
        <v>9149</v>
      </c>
      <c r="E2366" t="s">
        <v>11601</v>
      </c>
      <c r="F2366" t="s">
        <v>4928</v>
      </c>
      <c r="G2366">
        <v>1775</v>
      </c>
    </row>
    <row r="2367" spans="1:7" x14ac:dyDescent="0.25">
      <c r="A2367" t="s">
        <v>4975</v>
      </c>
      <c r="B2367" t="s">
        <v>6137</v>
      </c>
      <c r="C2367" t="s">
        <v>9149</v>
      </c>
      <c r="D2367" t="s">
        <v>9149</v>
      </c>
      <c r="E2367" t="s">
        <v>11621</v>
      </c>
      <c r="F2367" t="s">
        <v>4974</v>
      </c>
      <c r="G2367">
        <v>106</v>
      </c>
    </row>
    <row r="2368" spans="1:7" x14ac:dyDescent="0.25">
      <c r="A2368" t="s">
        <v>5120</v>
      </c>
      <c r="B2368" t="s">
        <v>6634</v>
      </c>
      <c r="C2368" t="s">
        <v>9149</v>
      </c>
      <c r="D2368" t="s">
        <v>9149</v>
      </c>
      <c r="E2368" t="s">
        <v>11684</v>
      </c>
      <c r="F2368" t="s">
        <v>5119</v>
      </c>
      <c r="G2368">
        <v>191</v>
      </c>
    </row>
    <row r="2369" spans="1:7" x14ac:dyDescent="0.25">
      <c r="A2369" t="s">
        <v>5312</v>
      </c>
      <c r="B2369" t="s">
        <v>6105</v>
      </c>
      <c r="C2369" t="s">
        <v>9149</v>
      </c>
      <c r="D2369" t="s">
        <v>9149</v>
      </c>
      <c r="E2369" t="s">
        <v>11766</v>
      </c>
      <c r="F2369" t="s">
        <v>5311</v>
      </c>
      <c r="G2369">
        <v>103</v>
      </c>
    </row>
    <row r="2370" spans="1:7" x14ac:dyDescent="0.25">
      <c r="A2370" t="s">
        <v>5382</v>
      </c>
      <c r="B2370" t="s">
        <v>6179</v>
      </c>
      <c r="C2370" t="s">
        <v>9149</v>
      </c>
      <c r="D2370" t="s">
        <v>9149</v>
      </c>
      <c r="E2370" t="s">
        <v>11800</v>
      </c>
      <c r="F2370" t="s">
        <v>5381</v>
      </c>
      <c r="G2370">
        <v>111</v>
      </c>
    </row>
    <row r="2371" spans="1:7" x14ac:dyDescent="0.25">
      <c r="A2371" t="s">
        <v>5474</v>
      </c>
      <c r="B2371" t="s">
        <v>8002</v>
      </c>
      <c r="C2371" t="s">
        <v>9149</v>
      </c>
      <c r="D2371" t="s">
        <v>9149</v>
      </c>
      <c r="E2371" t="s">
        <v>11840</v>
      </c>
      <c r="F2371" t="s">
        <v>5473</v>
      </c>
      <c r="G2371">
        <v>659</v>
      </c>
    </row>
    <row r="2372" spans="1:7" x14ac:dyDescent="0.25">
      <c r="A2372" t="s">
        <v>5890</v>
      </c>
      <c r="B2372" t="s">
        <v>7438</v>
      </c>
      <c r="C2372" t="s">
        <v>9149</v>
      </c>
      <c r="D2372" t="s">
        <v>9149</v>
      </c>
      <c r="E2372" t="s">
        <v>12019</v>
      </c>
      <c r="F2372" t="s">
        <v>5889</v>
      </c>
      <c r="G2372">
        <v>409</v>
      </c>
    </row>
    <row r="2373" spans="1:7" x14ac:dyDescent="0.25">
      <c r="A2373" t="s">
        <v>876</v>
      </c>
      <c r="B2373" t="s">
        <v>7174</v>
      </c>
      <c r="C2373" t="s">
        <v>9149</v>
      </c>
      <c r="D2373" t="s">
        <v>9149</v>
      </c>
      <c r="E2373" t="s">
        <v>9796</v>
      </c>
      <c r="F2373" t="s">
        <v>875</v>
      </c>
      <c r="G2373">
        <v>330</v>
      </c>
    </row>
    <row r="2374" spans="1:7" x14ac:dyDescent="0.25">
      <c r="A2374" t="s">
        <v>1869</v>
      </c>
      <c r="B2374" t="s">
        <v>6215</v>
      </c>
      <c r="C2374" t="s">
        <v>9149</v>
      </c>
      <c r="D2374" t="s">
        <v>9149</v>
      </c>
      <c r="E2374" t="s">
        <v>10258</v>
      </c>
      <c r="F2374" t="s">
        <v>1868</v>
      </c>
      <c r="G2374">
        <v>115</v>
      </c>
    </row>
    <row r="2375" spans="1:7" x14ac:dyDescent="0.25">
      <c r="A2375" t="s">
        <v>1990</v>
      </c>
      <c r="B2375" t="s">
        <v>6092</v>
      </c>
      <c r="C2375" t="s">
        <v>9149</v>
      </c>
      <c r="D2375" t="s">
        <v>9149</v>
      </c>
      <c r="E2375" t="s">
        <v>10307</v>
      </c>
      <c r="F2375" t="s">
        <v>1989</v>
      </c>
      <c r="G2375">
        <v>101</v>
      </c>
    </row>
    <row r="2376" spans="1:7" x14ac:dyDescent="0.25">
      <c r="A2376" t="s">
        <v>402</v>
      </c>
      <c r="B2376" t="s">
        <v>6390</v>
      </c>
      <c r="C2376" t="s">
        <v>9149</v>
      </c>
      <c r="D2376" t="s">
        <v>9325</v>
      </c>
      <c r="E2376" t="s">
        <v>9592</v>
      </c>
      <c r="F2376" t="s">
        <v>401</v>
      </c>
      <c r="G2376">
        <v>144</v>
      </c>
    </row>
    <row r="2377" spans="1:7" x14ac:dyDescent="0.25">
      <c r="A2377" t="s">
        <v>2095</v>
      </c>
      <c r="B2377" t="s">
        <v>7086</v>
      </c>
      <c r="C2377" t="s">
        <v>9149</v>
      </c>
      <c r="D2377" t="s">
        <v>9325</v>
      </c>
      <c r="E2377" t="s">
        <v>10353</v>
      </c>
      <c r="F2377" t="s">
        <v>2094</v>
      </c>
      <c r="G2377">
        <v>299</v>
      </c>
    </row>
    <row r="2378" spans="1:7" x14ac:dyDescent="0.25">
      <c r="A2378" t="s">
        <v>3906</v>
      </c>
      <c r="B2378" t="s">
        <v>7496</v>
      </c>
      <c r="C2378" t="s">
        <v>9149</v>
      </c>
      <c r="D2378" t="s">
        <v>9325</v>
      </c>
      <c r="E2378" t="s">
        <v>11126</v>
      </c>
      <c r="F2378" t="s">
        <v>3905</v>
      </c>
      <c r="G2378">
        <v>434</v>
      </c>
    </row>
    <row r="2379" spans="1:7" x14ac:dyDescent="0.25">
      <c r="A2379" t="s">
        <v>5544</v>
      </c>
      <c r="B2379" t="s">
        <v>7146</v>
      </c>
      <c r="C2379" t="s">
        <v>9149</v>
      </c>
      <c r="D2379" t="s">
        <v>9325</v>
      </c>
      <c r="E2379" t="s">
        <v>11869</v>
      </c>
      <c r="F2379" t="s">
        <v>5543</v>
      </c>
      <c r="G2379">
        <v>320</v>
      </c>
    </row>
    <row r="2380" spans="1:7" x14ac:dyDescent="0.25">
      <c r="A2380" t="s">
        <v>620</v>
      </c>
      <c r="B2380" t="s">
        <v>8844</v>
      </c>
      <c r="C2380" t="s">
        <v>9157</v>
      </c>
      <c r="D2380" t="s">
        <v>9326</v>
      </c>
      <c r="E2380" t="s">
        <v>9692</v>
      </c>
      <c r="F2380" t="s">
        <v>619</v>
      </c>
      <c r="G2380">
        <v>1655</v>
      </c>
    </row>
    <row r="2381" spans="1:7" x14ac:dyDescent="0.25">
      <c r="A2381" t="s">
        <v>856</v>
      </c>
      <c r="B2381" t="s">
        <v>9072</v>
      </c>
      <c r="C2381" t="s">
        <v>9157</v>
      </c>
      <c r="D2381" t="s">
        <v>9326</v>
      </c>
      <c r="E2381" t="s">
        <v>9788</v>
      </c>
      <c r="F2381" t="s">
        <v>855</v>
      </c>
      <c r="G2381">
        <v>3905</v>
      </c>
    </row>
    <row r="2382" spans="1:7" x14ac:dyDescent="0.25">
      <c r="A2382" t="s">
        <v>3585</v>
      </c>
      <c r="B2382" t="s">
        <v>8591</v>
      </c>
      <c r="C2382" t="s">
        <v>9157</v>
      </c>
      <c r="D2382" t="s">
        <v>9326</v>
      </c>
      <c r="E2382" t="s">
        <v>10988</v>
      </c>
      <c r="F2382" t="s">
        <v>3584</v>
      </c>
      <c r="G2382">
        <v>1138</v>
      </c>
    </row>
    <row r="2383" spans="1:7" x14ac:dyDescent="0.25">
      <c r="A2383" t="s">
        <v>3278</v>
      </c>
      <c r="B2383" t="s">
        <v>8082</v>
      </c>
      <c r="C2383" t="s">
        <v>9157</v>
      </c>
      <c r="D2383" t="s">
        <v>9326</v>
      </c>
      <c r="E2383" t="s">
        <v>10859</v>
      </c>
      <c r="F2383" t="s">
        <v>3277</v>
      </c>
      <c r="G2383">
        <v>699</v>
      </c>
    </row>
    <row r="2384" spans="1:7" x14ac:dyDescent="0.25">
      <c r="A2384" t="s">
        <v>934</v>
      </c>
      <c r="B2384" t="s">
        <v>9037</v>
      </c>
      <c r="C2384" t="s">
        <v>9157</v>
      </c>
      <c r="D2384" t="s">
        <v>9326</v>
      </c>
      <c r="E2384" t="s">
        <v>9820</v>
      </c>
      <c r="F2384" t="s">
        <v>933</v>
      </c>
      <c r="G2384">
        <v>3016</v>
      </c>
    </row>
    <row r="2385" spans="1:7" x14ac:dyDescent="0.25">
      <c r="A2385" t="s">
        <v>158</v>
      </c>
      <c r="B2385" t="s">
        <v>8005</v>
      </c>
      <c r="C2385" t="s">
        <v>9157</v>
      </c>
      <c r="D2385" t="s">
        <v>9326</v>
      </c>
      <c r="E2385" t="s">
        <v>9485</v>
      </c>
      <c r="F2385" t="s">
        <v>157</v>
      </c>
      <c r="G2385">
        <v>660</v>
      </c>
    </row>
    <row r="2386" spans="1:7" x14ac:dyDescent="0.25">
      <c r="A2386" t="s">
        <v>920</v>
      </c>
      <c r="B2386" t="s">
        <v>7890</v>
      </c>
      <c r="C2386" t="s">
        <v>9157</v>
      </c>
      <c r="D2386" t="s">
        <v>9326</v>
      </c>
      <c r="E2386" t="s">
        <v>9813</v>
      </c>
      <c r="F2386" t="s">
        <v>919</v>
      </c>
      <c r="G2386">
        <v>598</v>
      </c>
    </row>
    <row r="2387" spans="1:7" x14ac:dyDescent="0.25">
      <c r="A2387" t="s">
        <v>1615</v>
      </c>
      <c r="B2387" t="s">
        <v>8510</v>
      </c>
      <c r="C2387" t="s">
        <v>9157</v>
      </c>
      <c r="D2387" t="s">
        <v>9326</v>
      </c>
      <c r="E2387" t="s">
        <v>10138</v>
      </c>
      <c r="F2387" t="s">
        <v>1614</v>
      </c>
      <c r="G2387">
        <v>1050</v>
      </c>
    </row>
    <row r="2388" spans="1:7" x14ac:dyDescent="0.25">
      <c r="A2388" t="s">
        <v>2073</v>
      </c>
      <c r="B2388" t="s">
        <v>7910</v>
      </c>
      <c r="C2388" t="s">
        <v>9157</v>
      </c>
      <c r="D2388" t="s">
        <v>9326</v>
      </c>
      <c r="E2388" t="s">
        <v>10345</v>
      </c>
      <c r="F2388" t="s">
        <v>2072</v>
      </c>
      <c r="G2388">
        <v>606</v>
      </c>
    </row>
    <row r="2389" spans="1:7" x14ac:dyDescent="0.25">
      <c r="A2389" t="s">
        <v>2948</v>
      </c>
      <c r="B2389" t="s">
        <v>7966</v>
      </c>
      <c r="C2389" t="s">
        <v>9157</v>
      </c>
      <c r="D2389" t="s">
        <v>9326</v>
      </c>
      <c r="E2389" t="s">
        <v>10709</v>
      </c>
      <c r="F2389" t="s">
        <v>2947</v>
      </c>
      <c r="G2389">
        <v>638</v>
      </c>
    </row>
    <row r="2390" spans="1:7" x14ac:dyDescent="0.25">
      <c r="A2390" t="s">
        <v>2996</v>
      </c>
      <c r="B2390" t="s">
        <v>8563</v>
      </c>
      <c r="C2390" t="s">
        <v>9157</v>
      </c>
      <c r="D2390" t="s">
        <v>9326</v>
      </c>
      <c r="E2390" t="s">
        <v>10734</v>
      </c>
      <c r="F2390" t="s">
        <v>2995</v>
      </c>
      <c r="G2390">
        <v>1109</v>
      </c>
    </row>
    <row r="2391" spans="1:7" x14ac:dyDescent="0.25">
      <c r="A2391" t="s">
        <v>3137</v>
      </c>
      <c r="B2391" t="s">
        <v>7936</v>
      </c>
      <c r="C2391" t="s">
        <v>9157</v>
      </c>
      <c r="D2391" t="s">
        <v>9326</v>
      </c>
      <c r="E2391" t="s">
        <v>10794</v>
      </c>
      <c r="F2391" t="s">
        <v>3136</v>
      </c>
      <c r="G2391">
        <v>622</v>
      </c>
    </row>
    <row r="2392" spans="1:7" x14ac:dyDescent="0.25">
      <c r="A2392" t="s">
        <v>3449</v>
      </c>
      <c r="B2392" t="s">
        <v>8790</v>
      </c>
      <c r="C2392" t="s">
        <v>9157</v>
      </c>
      <c r="D2392" t="s">
        <v>9326</v>
      </c>
      <c r="E2392" t="s">
        <v>10929</v>
      </c>
      <c r="F2392" t="s">
        <v>3448</v>
      </c>
      <c r="G2392">
        <v>1461</v>
      </c>
    </row>
    <row r="2393" spans="1:7" x14ac:dyDescent="0.25">
      <c r="A2393" t="s">
        <v>3539</v>
      </c>
      <c r="B2393" t="s">
        <v>8918</v>
      </c>
      <c r="C2393" t="s">
        <v>9157</v>
      </c>
      <c r="D2393" t="s">
        <v>9326</v>
      </c>
      <c r="E2393" t="s">
        <v>10971</v>
      </c>
      <c r="F2393" t="s">
        <v>3538</v>
      </c>
      <c r="G2393">
        <v>1900</v>
      </c>
    </row>
    <row r="2394" spans="1:7" x14ac:dyDescent="0.25">
      <c r="A2394" t="s">
        <v>3621</v>
      </c>
      <c r="B2394" t="s">
        <v>8807</v>
      </c>
      <c r="C2394" t="s">
        <v>9157</v>
      </c>
      <c r="D2394" t="s">
        <v>9326</v>
      </c>
      <c r="E2394" t="s">
        <v>11001</v>
      </c>
      <c r="F2394" t="s">
        <v>3620</v>
      </c>
      <c r="G2394">
        <v>1507</v>
      </c>
    </row>
    <row r="2395" spans="1:7" x14ac:dyDescent="0.25">
      <c r="A2395" t="s">
        <v>4110</v>
      </c>
      <c r="B2395" t="s">
        <v>8174</v>
      </c>
      <c r="C2395" t="s">
        <v>9157</v>
      </c>
      <c r="D2395" t="s">
        <v>9326</v>
      </c>
      <c r="E2395" t="s">
        <v>11223</v>
      </c>
      <c r="F2395" t="s">
        <v>4109</v>
      </c>
      <c r="G2395">
        <v>757</v>
      </c>
    </row>
    <row r="2396" spans="1:7" x14ac:dyDescent="0.25">
      <c r="A2396" t="s">
        <v>4710</v>
      </c>
      <c r="B2396" t="s">
        <v>8979</v>
      </c>
      <c r="C2396" t="s">
        <v>9157</v>
      </c>
      <c r="D2396" t="s">
        <v>9326</v>
      </c>
      <c r="E2396" t="s">
        <v>11502</v>
      </c>
      <c r="F2396" t="s">
        <v>4709</v>
      </c>
      <c r="G2396">
        <v>2337</v>
      </c>
    </row>
    <row r="2397" spans="1:7" x14ac:dyDescent="0.25">
      <c r="A2397" t="s">
        <v>5698</v>
      </c>
      <c r="B2397" t="s">
        <v>8989</v>
      </c>
      <c r="C2397" t="s">
        <v>9157</v>
      </c>
      <c r="D2397" t="s">
        <v>9326</v>
      </c>
      <c r="E2397" t="s">
        <v>11934</v>
      </c>
      <c r="F2397" t="s">
        <v>5697</v>
      </c>
      <c r="G2397">
        <v>2442</v>
      </c>
    </row>
    <row r="2398" spans="1:7" x14ac:dyDescent="0.25">
      <c r="A2398" t="s">
        <v>626</v>
      </c>
      <c r="B2398" t="s">
        <v>9125</v>
      </c>
      <c r="C2398" t="s">
        <v>9157</v>
      </c>
      <c r="D2398" t="s">
        <v>9326</v>
      </c>
      <c r="E2398" t="s">
        <v>9390</v>
      </c>
      <c r="F2398" t="s">
        <v>625</v>
      </c>
      <c r="G2398">
        <v>2623</v>
      </c>
    </row>
    <row r="2399" spans="1:7" x14ac:dyDescent="0.25">
      <c r="A2399" t="s">
        <v>1252</v>
      </c>
      <c r="B2399" t="s">
        <v>8602</v>
      </c>
      <c r="C2399" t="s">
        <v>9157</v>
      </c>
      <c r="D2399" t="s">
        <v>9326</v>
      </c>
      <c r="E2399" t="s">
        <v>9973</v>
      </c>
      <c r="F2399" t="s">
        <v>1251</v>
      </c>
      <c r="G2399">
        <v>1151</v>
      </c>
    </row>
    <row r="2400" spans="1:7" x14ac:dyDescent="0.25">
      <c r="A2400" t="s">
        <v>1687</v>
      </c>
      <c r="B2400" t="s">
        <v>8630</v>
      </c>
      <c r="C2400" t="s">
        <v>9157</v>
      </c>
      <c r="D2400" t="s">
        <v>9326</v>
      </c>
      <c r="E2400" t="s">
        <v>10171</v>
      </c>
      <c r="F2400" t="s">
        <v>1686</v>
      </c>
      <c r="G2400">
        <v>1205</v>
      </c>
    </row>
    <row r="2401" spans="1:7" x14ac:dyDescent="0.25">
      <c r="A2401" t="s">
        <v>2049</v>
      </c>
      <c r="B2401" t="s">
        <v>7521</v>
      </c>
      <c r="C2401" t="s">
        <v>9157</v>
      </c>
      <c r="D2401" t="s">
        <v>9326</v>
      </c>
      <c r="E2401" t="s">
        <v>10335</v>
      </c>
      <c r="F2401" t="s">
        <v>2048</v>
      </c>
      <c r="G2401">
        <v>445</v>
      </c>
    </row>
    <row r="2402" spans="1:7" x14ac:dyDescent="0.25">
      <c r="A2402" t="s">
        <v>5982</v>
      </c>
      <c r="B2402" t="s">
        <v>8579</v>
      </c>
      <c r="C2402" t="s">
        <v>9157</v>
      </c>
      <c r="D2402" t="s">
        <v>9326</v>
      </c>
      <c r="E2402" t="s">
        <v>12059</v>
      </c>
      <c r="F2402" t="s">
        <v>5981</v>
      </c>
      <c r="G2402">
        <v>1124</v>
      </c>
    </row>
    <row r="2403" spans="1:7" x14ac:dyDescent="0.25">
      <c r="A2403" t="s">
        <v>344</v>
      </c>
      <c r="B2403" t="s">
        <v>9083</v>
      </c>
      <c r="C2403" t="s">
        <v>9157</v>
      </c>
      <c r="D2403" t="s">
        <v>9326</v>
      </c>
      <c r="E2403" t="s">
        <v>9566</v>
      </c>
      <c r="F2403" t="s">
        <v>343</v>
      </c>
      <c r="G2403">
        <v>5354</v>
      </c>
    </row>
    <row r="2404" spans="1:7" x14ac:dyDescent="0.25">
      <c r="A2404" t="s">
        <v>1093</v>
      </c>
      <c r="B2404" t="s">
        <v>9009</v>
      </c>
      <c r="C2404" t="s">
        <v>9157</v>
      </c>
      <c r="D2404" t="s">
        <v>9326</v>
      </c>
      <c r="E2404" t="s">
        <v>9896</v>
      </c>
      <c r="F2404" t="s">
        <v>1092</v>
      </c>
      <c r="G2404">
        <v>2678</v>
      </c>
    </row>
    <row r="2405" spans="1:7" x14ac:dyDescent="0.25">
      <c r="A2405" t="s">
        <v>1699</v>
      </c>
      <c r="B2405" t="s">
        <v>8594</v>
      </c>
      <c r="C2405" t="s">
        <v>9157</v>
      </c>
      <c r="D2405" t="s">
        <v>9326</v>
      </c>
      <c r="E2405" t="s">
        <v>10177</v>
      </c>
      <c r="F2405" t="s">
        <v>1698</v>
      </c>
      <c r="G2405">
        <v>1141</v>
      </c>
    </row>
    <row r="2406" spans="1:7" x14ac:dyDescent="0.25">
      <c r="A2406" t="s">
        <v>2041</v>
      </c>
      <c r="B2406" t="s">
        <v>8811</v>
      </c>
      <c r="C2406" t="s">
        <v>9157</v>
      </c>
      <c r="D2406" t="s">
        <v>9326</v>
      </c>
      <c r="E2406" t="s">
        <v>10331</v>
      </c>
      <c r="F2406" t="s">
        <v>2040</v>
      </c>
      <c r="G2406">
        <v>1526</v>
      </c>
    </row>
    <row r="2407" spans="1:7" x14ac:dyDescent="0.25">
      <c r="A2407" t="s">
        <v>2399</v>
      </c>
      <c r="B2407" t="s">
        <v>9079</v>
      </c>
      <c r="C2407" t="s">
        <v>9157</v>
      </c>
      <c r="D2407" t="s">
        <v>9326</v>
      </c>
      <c r="E2407" t="s">
        <v>10474</v>
      </c>
      <c r="F2407" t="s">
        <v>2398</v>
      </c>
      <c r="G2407">
        <v>4524</v>
      </c>
    </row>
    <row r="2408" spans="1:7" x14ac:dyDescent="0.25">
      <c r="A2408" t="s">
        <v>2683</v>
      </c>
      <c r="B2408" t="s">
        <v>8912</v>
      </c>
      <c r="C2408" t="s">
        <v>9157</v>
      </c>
      <c r="D2408" t="s">
        <v>9326</v>
      </c>
      <c r="E2408" t="s">
        <v>10595</v>
      </c>
      <c r="F2408" t="s">
        <v>2682</v>
      </c>
      <c r="G2408">
        <v>1865</v>
      </c>
    </row>
    <row r="2409" spans="1:7" x14ac:dyDescent="0.25">
      <c r="A2409" t="s">
        <v>2886</v>
      </c>
      <c r="B2409" t="s">
        <v>8734</v>
      </c>
      <c r="C2409" t="s">
        <v>9157</v>
      </c>
      <c r="D2409" t="s">
        <v>9326</v>
      </c>
      <c r="E2409" t="s">
        <v>10683</v>
      </c>
      <c r="F2409" t="s">
        <v>2885</v>
      </c>
      <c r="G2409">
        <v>1351</v>
      </c>
    </row>
    <row r="2410" spans="1:7" x14ac:dyDescent="0.25">
      <c r="A2410" t="s">
        <v>3121</v>
      </c>
      <c r="B2410" t="s">
        <v>9086</v>
      </c>
      <c r="C2410" t="s">
        <v>9157</v>
      </c>
      <c r="D2410" t="s">
        <v>9326</v>
      </c>
      <c r="E2410" t="s">
        <v>10789</v>
      </c>
      <c r="F2410" t="s">
        <v>3120</v>
      </c>
      <c r="G2410">
        <v>6001</v>
      </c>
    </row>
    <row r="2411" spans="1:7" x14ac:dyDescent="0.25">
      <c r="A2411" t="s">
        <v>2282</v>
      </c>
      <c r="B2411" t="s">
        <v>8361</v>
      </c>
      <c r="C2411" t="s">
        <v>9157</v>
      </c>
      <c r="D2411" t="s">
        <v>9326</v>
      </c>
      <c r="E2411" t="s">
        <v>10433</v>
      </c>
      <c r="F2411" t="s">
        <v>2281</v>
      </c>
      <c r="G2411">
        <v>898</v>
      </c>
    </row>
    <row r="2412" spans="1:7" x14ac:dyDescent="0.25">
      <c r="A2412" t="s">
        <v>6062</v>
      </c>
      <c r="B2412" t="s">
        <v>6218</v>
      </c>
      <c r="C2412" t="s">
        <v>9157</v>
      </c>
      <c r="D2412" t="s">
        <v>9326</v>
      </c>
      <c r="E2412" t="s">
        <v>10565</v>
      </c>
      <c r="F2412" t="s">
        <v>2617</v>
      </c>
      <c r="G2412">
        <v>115</v>
      </c>
    </row>
    <row r="2413" spans="1:7" x14ac:dyDescent="0.25">
      <c r="A2413" t="s">
        <v>1272</v>
      </c>
      <c r="B2413" t="s">
        <v>6532</v>
      </c>
      <c r="C2413" t="s">
        <v>9151</v>
      </c>
      <c r="D2413" t="s">
        <v>9327</v>
      </c>
      <c r="E2413" t="s">
        <v>9983</v>
      </c>
      <c r="F2413" t="s">
        <v>1271</v>
      </c>
      <c r="G2413">
        <v>170</v>
      </c>
    </row>
    <row r="2414" spans="1:7" x14ac:dyDescent="0.25">
      <c r="A2414" t="s">
        <v>1292</v>
      </c>
      <c r="B2414" t="s">
        <v>6408</v>
      </c>
      <c r="C2414" t="s">
        <v>9151</v>
      </c>
      <c r="D2414" t="s">
        <v>9327</v>
      </c>
      <c r="E2414" t="s">
        <v>9995</v>
      </c>
      <c r="F2414" t="s">
        <v>1291</v>
      </c>
      <c r="G2414">
        <v>147</v>
      </c>
    </row>
    <row r="2415" spans="1:7" x14ac:dyDescent="0.25">
      <c r="A2415" t="s">
        <v>1376</v>
      </c>
      <c r="B2415" t="s">
        <v>7781</v>
      </c>
      <c r="C2415" t="s">
        <v>9151</v>
      </c>
      <c r="D2415" t="s">
        <v>9327</v>
      </c>
      <c r="E2415" t="s">
        <v>10031</v>
      </c>
      <c r="F2415" t="s">
        <v>1375</v>
      </c>
      <c r="G2415">
        <v>548</v>
      </c>
    </row>
    <row r="2416" spans="1:7" x14ac:dyDescent="0.25">
      <c r="A2416" t="s">
        <v>3445</v>
      </c>
      <c r="B2416" t="s">
        <v>7916</v>
      </c>
      <c r="C2416" t="s">
        <v>9151</v>
      </c>
      <c r="D2416" t="s">
        <v>9327</v>
      </c>
      <c r="E2416" t="s">
        <v>10927</v>
      </c>
      <c r="F2416" t="s">
        <v>3444</v>
      </c>
      <c r="G2416">
        <v>612</v>
      </c>
    </row>
    <row r="2417" spans="1:7" x14ac:dyDescent="0.25">
      <c r="A2417" t="s">
        <v>3607</v>
      </c>
      <c r="B2417" t="s">
        <v>6106</v>
      </c>
      <c r="C2417" t="s">
        <v>9151</v>
      </c>
      <c r="D2417" t="s">
        <v>9327</v>
      </c>
      <c r="E2417" t="s">
        <v>10994</v>
      </c>
      <c r="F2417" t="s">
        <v>3606</v>
      </c>
      <c r="G2417">
        <v>103</v>
      </c>
    </row>
    <row r="2418" spans="1:7" x14ac:dyDescent="0.25">
      <c r="A2418" t="s">
        <v>3791</v>
      </c>
      <c r="B2418" t="s">
        <v>7054</v>
      </c>
      <c r="C2418" t="s">
        <v>9151</v>
      </c>
      <c r="D2418" t="s">
        <v>9327</v>
      </c>
      <c r="E2418" t="s">
        <v>11074</v>
      </c>
      <c r="F2418" t="s">
        <v>3790</v>
      </c>
      <c r="G2418">
        <v>291</v>
      </c>
    </row>
    <row r="2419" spans="1:7" x14ac:dyDescent="0.25">
      <c r="A2419" t="s">
        <v>3821</v>
      </c>
      <c r="B2419" t="s">
        <v>8749</v>
      </c>
      <c r="C2419" t="s">
        <v>9151</v>
      </c>
      <c r="D2419" t="s">
        <v>9327</v>
      </c>
      <c r="E2419" t="s">
        <v>11087</v>
      </c>
      <c r="F2419" t="s">
        <v>3820</v>
      </c>
      <c r="G2419">
        <v>1377</v>
      </c>
    </row>
    <row r="2420" spans="1:7" x14ac:dyDescent="0.25">
      <c r="A2420" t="s">
        <v>3951</v>
      </c>
      <c r="B2420" t="s">
        <v>7621</v>
      </c>
      <c r="C2420" t="s">
        <v>9151</v>
      </c>
      <c r="D2420" t="s">
        <v>9327</v>
      </c>
      <c r="E2420" t="s">
        <v>11149</v>
      </c>
      <c r="F2420" t="s">
        <v>3950</v>
      </c>
      <c r="G2420">
        <v>479</v>
      </c>
    </row>
    <row r="2421" spans="1:7" x14ac:dyDescent="0.25">
      <c r="A2421" t="s">
        <v>4082</v>
      </c>
      <c r="B2421" t="s">
        <v>7630</v>
      </c>
      <c r="C2421" t="s">
        <v>9151</v>
      </c>
      <c r="D2421" t="s">
        <v>9327</v>
      </c>
      <c r="E2421" t="s">
        <v>11210</v>
      </c>
      <c r="F2421" t="s">
        <v>4081</v>
      </c>
      <c r="G2421">
        <v>482</v>
      </c>
    </row>
    <row r="2422" spans="1:7" x14ac:dyDescent="0.25">
      <c r="A2422" t="s">
        <v>4229</v>
      </c>
      <c r="B2422" t="s">
        <v>6260</v>
      </c>
      <c r="C2422" t="s">
        <v>9151</v>
      </c>
      <c r="D2422" t="s">
        <v>9327</v>
      </c>
      <c r="E2422" t="s">
        <v>11283</v>
      </c>
      <c r="F2422" t="s">
        <v>4228</v>
      </c>
      <c r="G2422">
        <v>121</v>
      </c>
    </row>
    <row r="2423" spans="1:7" x14ac:dyDescent="0.25">
      <c r="A2423" t="s">
        <v>5743</v>
      </c>
      <c r="B2423" t="s">
        <v>8760</v>
      </c>
      <c r="C2423" t="s">
        <v>9151</v>
      </c>
      <c r="D2423" t="s">
        <v>9327</v>
      </c>
      <c r="E2423" t="s">
        <v>11955</v>
      </c>
      <c r="F2423" t="s">
        <v>5742</v>
      </c>
      <c r="G2423">
        <v>1402</v>
      </c>
    </row>
    <row r="2424" spans="1:7" x14ac:dyDescent="0.25">
      <c r="A2424" t="s">
        <v>62</v>
      </c>
      <c r="B2424" t="s">
        <v>6615</v>
      </c>
      <c r="C2424" t="s">
        <v>9151</v>
      </c>
      <c r="D2424" t="s">
        <v>9328</v>
      </c>
      <c r="E2424" t="s">
        <v>9446</v>
      </c>
      <c r="F2424" t="s">
        <v>61</v>
      </c>
      <c r="G2424">
        <v>187</v>
      </c>
    </row>
    <row r="2425" spans="1:7" x14ac:dyDescent="0.25">
      <c r="A2425" t="s">
        <v>1107</v>
      </c>
      <c r="B2425" t="s">
        <v>8214</v>
      </c>
      <c r="C2425" t="s">
        <v>9151</v>
      </c>
      <c r="D2425" t="s">
        <v>9328</v>
      </c>
      <c r="E2425" t="s">
        <v>9903</v>
      </c>
      <c r="F2425" t="s">
        <v>1106</v>
      </c>
      <c r="G2425">
        <v>781</v>
      </c>
    </row>
    <row r="2426" spans="1:7" x14ac:dyDescent="0.25">
      <c r="A2426" t="s">
        <v>2357</v>
      </c>
      <c r="B2426" t="s">
        <v>6329</v>
      </c>
      <c r="C2426" t="s">
        <v>9151</v>
      </c>
      <c r="D2426" t="s">
        <v>9328</v>
      </c>
      <c r="E2426" t="s">
        <v>10457</v>
      </c>
      <c r="F2426" t="s">
        <v>2356</v>
      </c>
      <c r="G2426">
        <v>134</v>
      </c>
    </row>
    <row r="2427" spans="1:7" x14ac:dyDescent="0.25">
      <c r="A2427" t="s">
        <v>3366</v>
      </c>
      <c r="B2427" t="s">
        <v>7289</v>
      </c>
      <c r="C2427" t="s">
        <v>9151</v>
      </c>
      <c r="D2427" t="s">
        <v>9328</v>
      </c>
      <c r="E2427" t="s">
        <v>10897</v>
      </c>
      <c r="F2427" t="s">
        <v>3365</v>
      </c>
      <c r="G2427">
        <v>365</v>
      </c>
    </row>
    <row r="2428" spans="1:7" x14ac:dyDescent="0.25">
      <c r="A2428" t="s">
        <v>3563</v>
      </c>
      <c r="B2428" t="s">
        <v>6488</v>
      </c>
      <c r="C2428" t="s">
        <v>9151</v>
      </c>
      <c r="D2428" t="s">
        <v>9328</v>
      </c>
      <c r="E2428" t="s">
        <v>10979</v>
      </c>
      <c r="F2428" t="s">
        <v>3562</v>
      </c>
      <c r="G2428">
        <v>162</v>
      </c>
    </row>
    <row r="2429" spans="1:7" x14ac:dyDescent="0.25">
      <c r="A2429" t="s">
        <v>3583</v>
      </c>
      <c r="B2429" t="s">
        <v>8210</v>
      </c>
      <c r="C2429" t="s">
        <v>9151</v>
      </c>
      <c r="D2429" t="s">
        <v>9328</v>
      </c>
      <c r="E2429" t="s">
        <v>10987</v>
      </c>
      <c r="F2429" t="s">
        <v>3582</v>
      </c>
      <c r="G2429">
        <v>778</v>
      </c>
    </row>
    <row r="2430" spans="1:7" x14ac:dyDescent="0.25">
      <c r="A2430" t="s">
        <v>3743</v>
      </c>
      <c r="B2430" t="s">
        <v>8640</v>
      </c>
      <c r="C2430" t="s">
        <v>9151</v>
      </c>
      <c r="D2430" t="s">
        <v>9328</v>
      </c>
      <c r="E2430" t="s">
        <v>11053</v>
      </c>
      <c r="F2430" t="s">
        <v>3742</v>
      </c>
      <c r="G2430">
        <v>1216</v>
      </c>
    </row>
    <row r="2431" spans="1:7" x14ac:dyDescent="0.25">
      <c r="A2431" t="s">
        <v>4176</v>
      </c>
      <c r="B2431" t="s">
        <v>6644</v>
      </c>
      <c r="C2431" t="s">
        <v>9151</v>
      </c>
      <c r="D2431" t="s">
        <v>9328</v>
      </c>
      <c r="E2431" t="s">
        <v>11256</v>
      </c>
      <c r="F2431" t="s">
        <v>4175</v>
      </c>
      <c r="G2431">
        <v>193</v>
      </c>
    </row>
    <row r="2432" spans="1:7" x14ac:dyDescent="0.25">
      <c r="A2432" t="s">
        <v>592</v>
      </c>
      <c r="B2432" t="s">
        <v>8964</v>
      </c>
      <c r="C2432" t="s">
        <v>9151</v>
      </c>
      <c r="D2432" t="s">
        <v>9329</v>
      </c>
      <c r="E2432" t="s">
        <v>9680</v>
      </c>
      <c r="F2432" t="s">
        <v>591</v>
      </c>
      <c r="G2432">
        <v>2241</v>
      </c>
    </row>
    <row r="2433" spans="1:7" x14ac:dyDescent="0.25">
      <c r="A2433" t="s">
        <v>1190</v>
      </c>
      <c r="B2433" t="s">
        <v>6616</v>
      </c>
      <c r="C2433" t="s">
        <v>9151</v>
      </c>
      <c r="D2433" t="s">
        <v>9329</v>
      </c>
      <c r="E2433" t="s">
        <v>9943</v>
      </c>
      <c r="F2433" t="s">
        <v>1189</v>
      </c>
      <c r="G2433">
        <v>187</v>
      </c>
    </row>
    <row r="2434" spans="1:7" x14ac:dyDescent="0.25">
      <c r="A2434" t="s">
        <v>1282</v>
      </c>
      <c r="B2434" t="s">
        <v>6607</v>
      </c>
      <c r="C2434" t="s">
        <v>9151</v>
      </c>
      <c r="D2434" t="s">
        <v>9329</v>
      </c>
      <c r="E2434" t="s">
        <v>9988</v>
      </c>
      <c r="F2434" t="s">
        <v>1281</v>
      </c>
      <c r="G2434">
        <v>185</v>
      </c>
    </row>
    <row r="2435" spans="1:7" x14ac:dyDescent="0.25">
      <c r="A2435" t="s">
        <v>1717</v>
      </c>
      <c r="B2435" t="s">
        <v>8152</v>
      </c>
      <c r="C2435" t="s">
        <v>9151</v>
      </c>
      <c r="D2435" t="s">
        <v>9329</v>
      </c>
      <c r="E2435" t="s">
        <v>10188</v>
      </c>
      <c r="F2435" t="s">
        <v>1716</v>
      </c>
      <c r="G2435">
        <v>735</v>
      </c>
    </row>
    <row r="2436" spans="1:7" x14ac:dyDescent="0.25">
      <c r="A2436" t="s">
        <v>1867</v>
      </c>
      <c r="B2436" t="s">
        <v>7895</v>
      </c>
      <c r="C2436" t="s">
        <v>9151</v>
      </c>
      <c r="D2436" t="s">
        <v>9329</v>
      </c>
      <c r="E2436" t="s">
        <v>10257</v>
      </c>
      <c r="F2436" t="s">
        <v>1866</v>
      </c>
      <c r="G2436">
        <v>600</v>
      </c>
    </row>
    <row r="2437" spans="1:7" x14ac:dyDescent="0.25">
      <c r="A2437" t="s">
        <v>2007</v>
      </c>
      <c r="B2437" t="s">
        <v>8966</v>
      </c>
      <c r="C2437" t="s">
        <v>9151</v>
      </c>
      <c r="D2437" t="s">
        <v>9329</v>
      </c>
      <c r="E2437" t="s">
        <v>10316</v>
      </c>
      <c r="F2437" t="s">
        <v>2006</v>
      </c>
      <c r="G2437">
        <v>2253</v>
      </c>
    </row>
    <row r="2438" spans="1:7" x14ac:dyDescent="0.25">
      <c r="A2438" t="s">
        <v>2759</v>
      </c>
      <c r="B2438" t="s">
        <v>9017</v>
      </c>
      <c r="C2438" t="s">
        <v>9151</v>
      </c>
      <c r="D2438" t="s">
        <v>9329</v>
      </c>
      <c r="E2438" t="s">
        <v>10626</v>
      </c>
      <c r="F2438" t="s">
        <v>2758</v>
      </c>
      <c r="G2438">
        <v>2752</v>
      </c>
    </row>
    <row r="2439" spans="1:7" x14ac:dyDescent="0.25">
      <c r="A2439" t="s">
        <v>2940</v>
      </c>
      <c r="B2439" t="s">
        <v>9126</v>
      </c>
      <c r="C2439" t="s">
        <v>9151</v>
      </c>
      <c r="D2439" t="s">
        <v>9329</v>
      </c>
      <c r="E2439" t="s">
        <v>9408</v>
      </c>
      <c r="F2439" t="s">
        <v>2939</v>
      </c>
      <c r="G2439">
        <v>3399</v>
      </c>
    </row>
    <row r="2440" spans="1:7" x14ac:dyDescent="0.25">
      <c r="A2440" t="s">
        <v>2982</v>
      </c>
      <c r="B2440" t="s">
        <v>8681</v>
      </c>
      <c r="C2440" t="s">
        <v>9151</v>
      </c>
      <c r="D2440" t="s">
        <v>9329</v>
      </c>
      <c r="E2440" t="s">
        <v>10727</v>
      </c>
      <c r="F2440" t="s">
        <v>2981</v>
      </c>
      <c r="G2440">
        <v>1263</v>
      </c>
    </row>
    <row r="2441" spans="1:7" x14ac:dyDescent="0.25">
      <c r="A2441" t="s">
        <v>3527</v>
      </c>
      <c r="B2441" t="s">
        <v>8697</v>
      </c>
      <c r="C2441" t="s">
        <v>9151</v>
      </c>
      <c r="D2441" t="s">
        <v>9329</v>
      </c>
      <c r="E2441" t="s">
        <v>10003</v>
      </c>
      <c r="F2441" t="s">
        <v>3526</v>
      </c>
      <c r="G2441">
        <v>1284</v>
      </c>
    </row>
    <row r="2442" spans="1:7" x14ac:dyDescent="0.25">
      <c r="A2442" t="s">
        <v>3747</v>
      </c>
      <c r="B2442" t="s">
        <v>8824</v>
      </c>
      <c r="C2442" t="s">
        <v>9151</v>
      </c>
      <c r="D2442" t="s">
        <v>9329</v>
      </c>
      <c r="E2442" t="s">
        <v>11055</v>
      </c>
      <c r="F2442" t="s">
        <v>3746</v>
      </c>
      <c r="G2442">
        <v>1585</v>
      </c>
    </row>
    <row r="2443" spans="1:7" x14ac:dyDescent="0.25">
      <c r="A2443" t="s">
        <v>4566</v>
      </c>
      <c r="B2443" t="s">
        <v>8496</v>
      </c>
      <c r="C2443" t="s">
        <v>9151</v>
      </c>
      <c r="D2443" t="s">
        <v>9329</v>
      </c>
      <c r="E2443" t="s">
        <v>11440</v>
      </c>
      <c r="F2443" t="s">
        <v>4565</v>
      </c>
      <c r="G2443">
        <v>1036</v>
      </c>
    </row>
    <row r="2444" spans="1:7" x14ac:dyDescent="0.25">
      <c r="A2444" t="s">
        <v>4628</v>
      </c>
      <c r="B2444" t="s">
        <v>8600</v>
      </c>
      <c r="C2444" t="s">
        <v>9151</v>
      </c>
      <c r="D2444" t="s">
        <v>9329</v>
      </c>
      <c r="E2444" t="s">
        <v>11468</v>
      </c>
      <c r="F2444" t="s">
        <v>4627</v>
      </c>
      <c r="G2444">
        <v>1148</v>
      </c>
    </row>
    <row r="2445" spans="1:7" x14ac:dyDescent="0.25">
      <c r="A2445" t="s">
        <v>5019</v>
      </c>
      <c r="B2445" t="s">
        <v>6303</v>
      </c>
      <c r="C2445" t="s">
        <v>9151</v>
      </c>
      <c r="D2445" t="s">
        <v>9329</v>
      </c>
      <c r="E2445" t="s">
        <v>11641</v>
      </c>
      <c r="F2445" t="s">
        <v>5018</v>
      </c>
      <c r="G2445">
        <v>130</v>
      </c>
    </row>
    <row r="2446" spans="1:7" x14ac:dyDescent="0.25">
      <c r="A2446" t="s">
        <v>5530</v>
      </c>
      <c r="B2446" t="s">
        <v>8880</v>
      </c>
      <c r="C2446" t="s">
        <v>9151</v>
      </c>
      <c r="D2446" t="s">
        <v>9329</v>
      </c>
      <c r="E2446" t="s">
        <v>11862</v>
      </c>
      <c r="F2446" t="s">
        <v>5529</v>
      </c>
      <c r="G2446">
        <v>1752</v>
      </c>
    </row>
    <row r="2447" spans="1:7" x14ac:dyDescent="0.25">
      <c r="A2447" t="s">
        <v>5714</v>
      </c>
      <c r="B2447" t="s">
        <v>8368</v>
      </c>
      <c r="C2447" t="s">
        <v>9151</v>
      </c>
      <c r="D2447" t="s">
        <v>9329</v>
      </c>
      <c r="E2447" t="s">
        <v>11942</v>
      </c>
      <c r="F2447" t="s">
        <v>5713</v>
      </c>
      <c r="G2447">
        <v>903</v>
      </c>
    </row>
    <row r="2448" spans="1:7" x14ac:dyDescent="0.25">
      <c r="A2448" t="s">
        <v>5878</v>
      </c>
      <c r="B2448" t="s">
        <v>8927</v>
      </c>
      <c r="C2448" t="s">
        <v>9151</v>
      </c>
      <c r="D2448" t="s">
        <v>9329</v>
      </c>
      <c r="E2448" t="s">
        <v>12013</v>
      </c>
      <c r="F2448" t="s">
        <v>5877</v>
      </c>
      <c r="G2448">
        <v>1954</v>
      </c>
    </row>
    <row r="2449" spans="1:7" x14ac:dyDescent="0.25">
      <c r="A2449" t="s">
        <v>5884</v>
      </c>
      <c r="B2449" t="s">
        <v>9127</v>
      </c>
      <c r="C2449" t="s">
        <v>9151</v>
      </c>
      <c r="D2449" t="s">
        <v>9329</v>
      </c>
      <c r="E2449" t="s">
        <v>9422</v>
      </c>
      <c r="F2449" t="s">
        <v>5883</v>
      </c>
      <c r="G2449">
        <v>1262</v>
      </c>
    </row>
    <row r="2450" spans="1:7" x14ac:dyDescent="0.25">
      <c r="A2450" t="s">
        <v>6012</v>
      </c>
      <c r="B2450" t="s">
        <v>8285</v>
      </c>
      <c r="C2450" t="s">
        <v>9151</v>
      </c>
      <c r="D2450" t="s">
        <v>9329</v>
      </c>
      <c r="E2450" t="s">
        <v>12071</v>
      </c>
      <c r="F2450" t="s">
        <v>6011</v>
      </c>
      <c r="G2450">
        <v>847</v>
      </c>
    </row>
    <row r="2451" spans="1:7" x14ac:dyDescent="0.25">
      <c r="A2451" t="s">
        <v>809</v>
      </c>
      <c r="B2451" t="s">
        <v>8638</v>
      </c>
      <c r="C2451" t="s">
        <v>9151</v>
      </c>
      <c r="D2451" t="s">
        <v>9330</v>
      </c>
      <c r="E2451" t="s">
        <v>9765</v>
      </c>
      <c r="F2451" t="s">
        <v>808</v>
      </c>
      <c r="G2451">
        <v>1213</v>
      </c>
    </row>
    <row r="2452" spans="1:7" x14ac:dyDescent="0.25">
      <c r="A2452" t="s">
        <v>1895</v>
      </c>
      <c r="B2452" t="s">
        <v>8589</v>
      </c>
      <c r="C2452" t="s">
        <v>9151</v>
      </c>
      <c r="D2452" t="s">
        <v>9330</v>
      </c>
      <c r="E2452" t="s">
        <v>10268</v>
      </c>
      <c r="F2452" t="s">
        <v>1894</v>
      </c>
      <c r="G2452">
        <v>1133</v>
      </c>
    </row>
    <row r="2453" spans="1:7" x14ac:dyDescent="0.25">
      <c r="A2453" t="s">
        <v>2211</v>
      </c>
      <c r="B2453" t="s">
        <v>8401</v>
      </c>
      <c r="C2453" t="s">
        <v>9151</v>
      </c>
      <c r="D2453" t="s">
        <v>9330</v>
      </c>
      <c r="E2453" t="s">
        <v>10404</v>
      </c>
      <c r="F2453" t="s">
        <v>2210</v>
      </c>
      <c r="G2453">
        <v>937</v>
      </c>
    </row>
    <row r="2454" spans="1:7" x14ac:dyDescent="0.25">
      <c r="A2454" t="s">
        <v>5430</v>
      </c>
      <c r="B2454" t="s">
        <v>8682</v>
      </c>
      <c r="C2454" t="s">
        <v>9151</v>
      </c>
      <c r="D2454" t="s">
        <v>9330</v>
      </c>
      <c r="E2454" t="s">
        <v>11820</v>
      </c>
      <c r="F2454" t="s">
        <v>5429</v>
      </c>
      <c r="G2454">
        <v>1263</v>
      </c>
    </row>
    <row r="2455" spans="1:7" x14ac:dyDescent="0.25">
      <c r="A2455" t="s">
        <v>5934</v>
      </c>
      <c r="B2455" t="s">
        <v>8283</v>
      </c>
      <c r="C2455" t="s">
        <v>9151</v>
      </c>
      <c r="D2455" t="s">
        <v>9330</v>
      </c>
      <c r="E2455" t="s">
        <v>12038</v>
      </c>
      <c r="F2455" t="s">
        <v>5933</v>
      </c>
      <c r="G2455">
        <v>843</v>
      </c>
    </row>
    <row r="2456" spans="1:7" x14ac:dyDescent="0.25">
      <c r="A2456" t="s">
        <v>5966</v>
      </c>
      <c r="B2456" t="s">
        <v>9040</v>
      </c>
      <c r="C2456" t="s">
        <v>9151</v>
      </c>
      <c r="D2456" t="s">
        <v>9330</v>
      </c>
      <c r="E2456" t="s">
        <v>12052</v>
      </c>
      <c r="F2456" t="s">
        <v>5965</v>
      </c>
      <c r="G2456">
        <v>3094</v>
      </c>
    </row>
    <row r="2457" spans="1:7" x14ac:dyDescent="0.25">
      <c r="A2457" t="s">
        <v>5872</v>
      </c>
      <c r="B2457" t="s">
        <v>6793</v>
      </c>
      <c r="C2457" t="s">
        <v>9151</v>
      </c>
      <c r="D2457" t="s">
        <v>9330</v>
      </c>
      <c r="E2457" t="s">
        <v>12010</v>
      </c>
      <c r="F2457" t="s">
        <v>5871</v>
      </c>
      <c r="G2457">
        <v>225</v>
      </c>
    </row>
    <row r="2458" spans="1:7" x14ac:dyDescent="0.25">
      <c r="A2458" t="s">
        <v>702</v>
      </c>
      <c r="B2458" t="s">
        <v>6662</v>
      </c>
      <c r="C2458" t="s">
        <v>9151</v>
      </c>
      <c r="D2458" t="s">
        <v>9331</v>
      </c>
      <c r="E2458" t="s">
        <v>9721</v>
      </c>
      <c r="F2458" t="s">
        <v>701</v>
      </c>
      <c r="G2458">
        <v>197</v>
      </c>
    </row>
    <row r="2459" spans="1:7" x14ac:dyDescent="0.25">
      <c r="A2459" t="s">
        <v>708</v>
      </c>
      <c r="B2459" t="s">
        <v>6562</v>
      </c>
      <c r="C2459" t="s">
        <v>9151</v>
      </c>
      <c r="D2459" t="s">
        <v>9331</v>
      </c>
      <c r="E2459" t="s">
        <v>9730</v>
      </c>
      <c r="F2459" t="s">
        <v>707</v>
      </c>
      <c r="G2459">
        <v>176</v>
      </c>
    </row>
    <row r="2460" spans="1:7" x14ac:dyDescent="0.25">
      <c r="A2460" t="s">
        <v>749</v>
      </c>
      <c r="B2460" t="s">
        <v>6523</v>
      </c>
      <c r="C2460" t="s">
        <v>9151</v>
      </c>
      <c r="D2460" t="s">
        <v>9331</v>
      </c>
      <c r="E2460" t="s">
        <v>9741</v>
      </c>
      <c r="F2460" t="s">
        <v>748</v>
      </c>
      <c r="G2460">
        <v>169</v>
      </c>
    </row>
    <row r="2461" spans="1:7" x14ac:dyDescent="0.25">
      <c r="A2461" t="s">
        <v>4347</v>
      </c>
      <c r="B2461" t="s">
        <v>6216</v>
      </c>
      <c r="C2461" t="s">
        <v>9151</v>
      </c>
      <c r="D2461" t="s">
        <v>9331</v>
      </c>
      <c r="E2461" t="s">
        <v>11342</v>
      </c>
      <c r="F2461" t="s">
        <v>4346</v>
      </c>
      <c r="G2461">
        <v>115</v>
      </c>
    </row>
    <row r="2462" spans="1:7" x14ac:dyDescent="0.25">
      <c r="A2462" t="s">
        <v>4447</v>
      </c>
      <c r="B2462" t="s">
        <v>6155</v>
      </c>
      <c r="C2462" t="s">
        <v>9151</v>
      </c>
      <c r="D2462" t="s">
        <v>9331</v>
      </c>
      <c r="E2462" t="s">
        <v>10571</v>
      </c>
      <c r="F2462" t="s">
        <v>4446</v>
      </c>
      <c r="G2462">
        <v>108</v>
      </c>
    </row>
    <row r="2463" spans="1:7" x14ac:dyDescent="0.25">
      <c r="A2463" t="s">
        <v>5007</v>
      </c>
      <c r="B2463" t="s">
        <v>6462</v>
      </c>
      <c r="C2463" t="s">
        <v>9151</v>
      </c>
      <c r="D2463" t="s">
        <v>9331</v>
      </c>
      <c r="E2463" t="s">
        <v>11635</v>
      </c>
      <c r="F2463" t="s">
        <v>5006</v>
      </c>
      <c r="G2463">
        <v>156</v>
      </c>
    </row>
    <row r="2464" spans="1:7" x14ac:dyDescent="0.25">
      <c r="A2464" t="s">
        <v>5376</v>
      </c>
      <c r="B2464" t="s">
        <v>6716</v>
      </c>
      <c r="C2464" t="s">
        <v>9151</v>
      </c>
      <c r="D2464" t="s">
        <v>9331</v>
      </c>
      <c r="E2464" t="s">
        <v>11797</v>
      </c>
      <c r="F2464" t="s">
        <v>5375</v>
      </c>
      <c r="G2464">
        <v>206</v>
      </c>
    </row>
    <row r="2465" spans="1:7" x14ac:dyDescent="0.25">
      <c r="A2465" t="s">
        <v>6022</v>
      </c>
      <c r="B2465" t="s">
        <v>7233</v>
      </c>
      <c r="C2465" t="s">
        <v>9151</v>
      </c>
      <c r="D2465" t="s">
        <v>9331</v>
      </c>
      <c r="E2465" t="s">
        <v>12075</v>
      </c>
      <c r="F2465" t="s">
        <v>6021</v>
      </c>
      <c r="G2465">
        <v>350</v>
      </c>
    </row>
    <row r="2466" spans="1:7" x14ac:dyDescent="0.25">
      <c r="A2466" t="s">
        <v>38</v>
      </c>
      <c r="B2466" t="s">
        <v>9033</v>
      </c>
      <c r="C2466" t="s">
        <v>9151</v>
      </c>
      <c r="D2466" t="s">
        <v>9382</v>
      </c>
      <c r="E2466" t="s">
        <v>9437</v>
      </c>
      <c r="F2466" t="s">
        <v>37</v>
      </c>
      <c r="G2466">
        <v>2923</v>
      </c>
    </row>
    <row r="2467" spans="1:7" x14ac:dyDescent="0.25">
      <c r="A2467" t="s">
        <v>76</v>
      </c>
      <c r="B2467" t="s">
        <v>8264</v>
      </c>
      <c r="C2467" t="s">
        <v>9151</v>
      </c>
      <c r="D2467" t="s">
        <v>9382</v>
      </c>
      <c r="E2467" t="s">
        <v>9452</v>
      </c>
      <c r="F2467" t="s">
        <v>75</v>
      </c>
      <c r="G2467">
        <v>833</v>
      </c>
    </row>
    <row r="2468" spans="1:7" x14ac:dyDescent="0.25">
      <c r="A2468" t="s">
        <v>1014</v>
      </c>
      <c r="B2468" t="s">
        <v>8942</v>
      </c>
      <c r="C2468" t="s">
        <v>9151</v>
      </c>
      <c r="D2468" t="s">
        <v>9382</v>
      </c>
      <c r="E2468" t="s">
        <v>9859</v>
      </c>
      <c r="F2468" t="s">
        <v>1013</v>
      </c>
      <c r="G2468">
        <v>2030</v>
      </c>
    </row>
    <row r="2469" spans="1:7" x14ac:dyDescent="0.25">
      <c r="A2469" t="s">
        <v>1299</v>
      </c>
      <c r="B2469" t="s">
        <v>8806</v>
      </c>
      <c r="C2469" t="s">
        <v>9151</v>
      </c>
      <c r="D2469" t="s">
        <v>9382</v>
      </c>
      <c r="E2469" t="s">
        <v>9999</v>
      </c>
      <c r="F2469" t="s">
        <v>1298</v>
      </c>
      <c r="G2469">
        <v>1503</v>
      </c>
    </row>
    <row r="2470" spans="1:7" x14ac:dyDescent="0.25">
      <c r="A2470" t="s">
        <v>1743</v>
      </c>
      <c r="B2470" t="s">
        <v>8156</v>
      </c>
      <c r="C2470" t="s">
        <v>9151</v>
      </c>
      <c r="D2470" t="s">
        <v>9382</v>
      </c>
      <c r="E2470" t="s">
        <v>10199</v>
      </c>
      <c r="F2470" t="s">
        <v>1742</v>
      </c>
      <c r="G2470">
        <v>739</v>
      </c>
    </row>
    <row r="2471" spans="1:7" x14ac:dyDescent="0.25">
      <c r="A2471" t="s">
        <v>3330</v>
      </c>
      <c r="B2471" t="s">
        <v>8572</v>
      </c>
      <c r="C2471" t="s">
        <v>9151</v>
      </c>
      <c r="D2471" t="s">
        <v>9382</v>
      </c>
      <c r="E2471" t="s">
        <v>10881</v>
      </c>
      <c r="F2471" t="s">
        <v>3329</v>
      </c>
      <c r="G2471">
        <v>1120</v>
      </c>
    </row>
    <row r="2472" spans="1:7" x14ac:dyDescent="0.25">
      <c r="A2472" t="s">
        <v>3857</v>
      </c>
      <c r="B2472" t="s">
        <v>8801</v>
      </c>
      <c r="C2472" t="s">
        <v>9151</v>
      </c>
      <c r="D2472" t="s">
        <v>9382</v>
      </c>
      <c r="E2472" t="s">
        <v>11104</v>
      </c>
      <c r="F2472" t="s">
        <v>3856</v>
      </c>
      <c r="G2472">
        <v>1493</v>
      </c>
    </row>
    <row r="2473" spans="1:7" x14ac:dyDescent="0.25">
      <c r="A2473" t="s">
        <v>4849</v>
      </c>
      <c r="B2473" t="s">
        <v>8392</v>
      </c>
      <c r="C2473" t="s">
        <v>9151</v>
      </c>
      <c r="D2473" t="s">
        <v>9382</v>
      </c>
      <c r="E2473" t="s">
        <v>11567</v>
      </c>
      <c r="F2473" t="s">
        <v>4848</v>
      </c>
      <c r="G2473">
        <v>926</v>
      </c>
    </row>
    <row r="2474" spans="1:7" x14ac:dyDescent="0.25">
      <c r="A2474" t="s">
        <v>5432</v>
      </c>
      <c r="B2474" t="s">
        <v>6992</v>
      </c>
      <c r="C2474" t="s">
        <v>9151</v>
      </c>
      <c r="D2474" t="s">
        <v>9382</v>
      </c>
      <c r="E2474" t="s">
        <v>11821</v>
      </c>
      <c r="F2474" t="s">
        <v>5431</v>
      </c>
      <c r="G2474">
        <v>274</v>
      </c>
    </row>
    <row r="2475" spans="1:7" x14ac:dyDescent="0.25">
      <c r="A2475" t="s">
        <v>5442</v>
      </c>
      <c r="B2475" t="s">
        <v>8740</v>
      </c>
      <c r="C2475" t="s">
        <v>9151</v>
      </c>
      <c r="D2475" t="s">
        <v>9382</v>
      </c>
      <c r="E2475" t="s">
        <v>11826</v>
      </c>
      <c r="F2475" t="s">
        <v>5441</v>
      </c>
      <c r="G2475">
        <v>1364</v>
      </c>
    </row>
    <row r="2476" spans="1:7" x14ac:dyDescent="0.25">
      <c r="A2476" t="s">
        <v>5460</v>
      </c>
      <c r="B2476" t="s">
        <v>8534</v>
      </c>
      <c r="C2476" t="s">
        <v>9151</v>
      </c>
      <c r="D2476" t="s">
        <v>9382</v>
      </c>
      <c r="E2476" t="s">
        <v>11834</v>
      </c>
      <c r="F2476" t="s">
        <v>5459</v>
      </c>
      <c r="G2476">
        <v>1069</v>
      </c>
    </row>
    <row r="2477" spans="1:7" x14ac:dyDescent="0.25">
      <c r="A2477" t="s">
        <v>1404</v>
      </c>
      <c r="B2477" t="s">
        <v>7206</v>
      </c>
      <c r="C2477" t="s">
        <v>9151</v>
      </c>
      <c r="D2477" t="s">
        <v>9332</v>
      </c>
      <c r="E2477" t="s">
        <v>9603</v>
      </c>
      <c r="F2477" t="s">
        <v>1403</v>
      </c>
      <c r="G2477">
        <v>342</v>
      </c>
    </row>
    <row r="2478" spans="1:7" x14ac:dyDescent="0.25">
      <c r="A2478" t="s">
        <v>1488</v>
      </c>
      <c r="B2478" t="s">
        <v>6627</v>
      </c>
      <c r="C2478" t="s">
        <v>9151</v>
      </c>
      <c r="D2478" t="s">
        <v>9332</v>
      </c>
      <c r="E2478" t="s">
        <v>10076</v>
      </c>
      <c r="F2478" t="s">
        <v>1487</v>
      </c>
      <c r="G2478">
        <v>189</v>
      </c>
    </row>
    <row r="2479" spans="1:7" x14ac:dyDescent="0.25">
      <c r="A2479" t="s">
        <v>1569</v>
      </c>
      <c r="B2479" t="s">
        <v>6304</v>
      </c>
      <c r="C2479" t="s">
        <v>9151</v>
      </c>
      <c r="D2479" t="s">
        <v>9332</v>
      </c>
      <c r="E2479" t="s">
        <v>10115</v>
      </c>
      <c r="F2479" t="s">
        <v>1568</v>
      </c>
      <c r="G2479">
        <v>130</v>
      </c>
    </row>
    <row r="2480" spans="1:7" x14ac:dyDescent="0.25">
      <c r="A2480" t="s">
        <v>2253</v>
      </c>
      <c r="B2480" t="s">
        <v>7683</v>
      </c>
      <c r="C2480" t="s">
        <v>9151</v>
      </c>
      <c r="D2480" t="s">
        <v>9332</v>
      </c>
      <c r="E2480" t="s">
        <v>10423</v>
      </c>
      <c r="F2480" t="s">
        <v>2252</v>
      </c>
      <c r="G2480">
        <v>505</v>
      </c>
    </row>
    <row r="2481" spans="1:7" x14ac:dyDescent="0.25">
      <c r="A2481" t="s">
        <v>2641</v>
      </c>
      <c r="B2481" t="s">
        <v>7342</v>
      </c>
      <c r="C2481" t="s">
        <v>9151</v>
      </c>
      <c r="D2481" t="s">
        <v>9332</v>
      </c>
      <c r="E2481" t="s">
        <v>10576</v>
      </c>
      <c r="F2481" t="s">
        <v>2640</v>
      </c>
      <c r="G2481">
        <v>377</v>
      </c>
    </row>
    <row r="2482" spans="1:7" x14ac:dyDescent="0.25">
      <c r="A2482" t="s">
        <v>2693</v>
      </c>
      <c r="B2482" t="s">
        <v>7127</v>
      </c>
      <c r="C2482" t="s">
        <v>9151</v>
      </c>
      <c r="D2482" t="s">
        <v>9332</v>
      </c>
      <c r="E2482" t="s">
        <v>10598</v>
      </c>
      <c r="F2482" t="s">
        <v>2692</v>
      </c>
      <c r="G2482">
        <v>314</v>
      </c>
    </row>
    <row r="2483" spans="1:7" x14ac:dyDescent="0.25">
      <c r="A2483" t="s">
        <v>3173</v>
      </c>
      <c r="B2483" t="s">
        <v>7609</v>
      </c>
      <c r="C2483" t="s">
        <v>9151</v>
      </c>
      <c r="D2483" t="s">
        <v>9332</v>
      </c>
      <c r="E2483" t="s">
        <v>10812</v>
      </c>
      <c r="F2483" t="s">
        <v>3172</v>
      </c>
      <c r="G2483">
        <v>473</v>
      </c>
    </row>
    <row r="2484" spans="1:7" x14ac:dyDescent="0.25">
      <c r="A2484" t="s">
        <v>4152</v>
      </c>
      <c r="B2484" t="s">
        <v>7234</v>
      </c>
      <c r="C2484" t="s">
        <v>9151</v>
      </c>
      <c r="D2484" t="s">
        <v>9332</v>
      </c>
      <c r="E2484" t="s">
        <v>11245</v>
      </c>
      <c r="F2484" t="s">
        <v>4151</v>
      </c>
      <c r="G2484">
        <v>350</v>
      </c>
    </row>
    <row r="2485" spans="1:7" x14ac:dyDescent="0.25">
      <c r="A2485" t="s">
        <v>5254</v>
      </c>
      <c r="B2485" t="s">
        <v>8606</v>
      </c>
      <c r="C2485" t="s">
        <v>9151</v>
      </c>
      <c r="D2485" t="s">
        <v>9332</v>
      </c>
      <c r="E2485" t="s">
        <v>11743</v>
      </c>
      <c r="F2485" t="s">
        <v>5253</v>
      </c>
      <c r="G2485">
        <v>1166</v>
      </c>
    </row>
    <row r="2486" spans="1:7" x14ac:dyDescent="0.25">
      <c r="A2486" t="s">
        <v>5404</v>
      </c>
      <c r="B2486" t="s">
        <v>7356</v>
      </c>
      <c r="C2486" t="s">
        <v>9151</v>
      </c>
      <c r="D2486" t="s">
        <v>9332</v>
      </c>
      <c r="E2486" t="s">
        <v>11810</v>
      </c>
      <c r="F2486" t="s">
        <v>5403</v>
      </c>
      <c r="G2486">
        <v>382</v>
      </c>
    </row>
    <row r="2487" spans="1:7" x14ac:dyDescent="0.25">
      <c r="A2487" t="s">
        <v>5414</v>
      </c>
      <c r="B2487" t="s">
        <v>7473</v>
      </c>
      <c r="C2487" t="s">
        <v>9151</v>
      </c>
      <c r="D2487" t="s">
        <v>9332</v>
      </c>
      <c r="E2487" t="s">
        <v>11815</v>
      </c>
      <c r="F2487" t="s">
        <v>5413</v>
      </c>
      <c r="G2487">
        <v>421</v>
      </c>
    </row>
    <row r="2488" spans="1:7" x14ac:dyDescent="0.25">
      <c r="A2488" t="s">
        <v>5360</v>
      </c>
      <c r="B2488" t="s">
        <v>6409</v>
      </c>
      <c r="C2488" t="s">
        <v>9151</v>
      </c>
      <c r="D2488" t="s">
        <v>9332</v>
      </c>
      <c r="E2488" t="s">
        <v>11788</v>
      </c>
      <c r="F2488" t="s">
        <v>5359</v>
      </c>
      <c r="G2488">
        <v>147</v>
      </c>
    </row>
    <row r="2489" spans="1:7" x14ac:dyDescent="0.25">
      <c r="A2489" t="s">
        <v>72</v>
      </c>
      <c r="B2489" t="s">
        <v>6395</v>
      </c>
      <c r="C2489" t="s">
        <v>9151</v>
      </c>
      <c r="D2489" t="s">
        <v>9151</v>
      </c>
      <c r="E2489" t="s">
        <v>9450</v>
      </c>
      <c r="F2489" t="s">
        <v>71</v>
      </c>
      <c r="G2489">
        <v>145</v>
      </c>
    </row>
    <row r="2490" spans="1:7" x14ac:dyDescent="0.25">
      <c r="A2490" t="s">
        <v>396</v>
      </c>
      <c r="B2490" t="s">
        <v>8737</v>
      </c>
      <c r="C2490" t="s">
        <v>9151</v>
      </c>
      <c r="D2490" t="s">
        <v>9151</v>
      </c>
      <c r="E2490" t="s">
        <v>9589</v>
      </c>
      <c r="F2490" t="s">
        <v>395</v>
      </c>
      <c r="G2490">
        <v>1354</v>
      </c>
    </row>
    <row r="2491" spans="1:7" x14ac:dyDescent="0.25">
      <c r="A2491" t="s">
        <v>454</v>
      </c>
      <c r="B2491" t="s">
        <v>6556</v>
      </c>
      <c r="C2491" t="s">
        <v>9151</v>
      </c>
      <c r="D2491" t="s">
        <v>9151</v>
      </c>
      <c r="E2491" t="s">
        <v>9613</v>
      </c>
      <c r="F2491" t="s">
        <v>453</v>
      </c>
      <c r="G2491">
        <v>175</v>
      </c>
    </row>
    <row r="2492" spans="1:7" x14ac:dyDescent="0.25">
      <c r="A2492" t="s">
        <v>526</v>
      </c>
      <c r="B2492" t="s">
        <v>8376</v>
      </c>
      <c r="C2492" t="s">
        <v>9151</v>
      </c>
      <c r="D2492" t="s">
        <v>9151</v>
      </c>
      <c r="E2492" t="s">
        <v>9650</v>
      </c>
      <c r="F2492" t="s">
        <v>525</v>
      </c>
      <c r="G2492">
        <v>913</v>
      </c>
    </row>
    <row r="2493" spans="1:7" x14ac:dyDescent="0.25">
      <c r="A2493" t="s">
        <v>630</v>
      </c>
      <c r="B2493" t="s">
        <v>7087</v>
      </c>
      <c r="C2493" t="s">
        <v>9151</v>
      </c>
      <c r="D2493" t="s">
        <v>9151</v>
      </c>
      <c r="E2493" t="s">
        <v>9698</v>
      </c>
      <c r="F2493" t="s">
        <v>629</v>
      </c>
      <c r="G2493">
        <v>299</v>
      </c>
    </row>
    <row r="2494" spans="1:7" x14ac:dyDescent="0.25">
      <c r="A2494" t="s">
        <v>1274</v>
      </c>
      <c r="B2494" t="s">
        <v>8051</v>
      </c>
      <c r="C2494" t="s">
        <v>9151</v>
      </c>
      <c r="D2494" t="s">
        <v>9151</v>
      </c>
      <c r="E2494" t="s">
        <v>9984</v>
      </c>
      <c r="F2494" t="s">
        <v>1273</v>
      </c>
      <c r="G2494">
        <v>683</v>
      </c>
    </row>
    <row r="2495" spans="1:7" x14ac:dyDescent="0.25">
      <c r="A2495" t="s">
        <v>1913</v>
      </c>
      <c r="B2495" t="s">
        <v>8727</v>
      </c>
      <c r="C2495" t="s">
        <v>9151</v>
      </c>
      <c r="D2495" t="s">
        <v>9151</v>
      </c>
      <c r="E2495" t="s">
        <v>10277</v>
      </c>
      <c r="F2495" t="s">
        <v>1912</v>
      </c>
      <c r="G2495">
        <v>1336</v>
      </c>
    </row>
    <row r="2496" spans="1:7" x14ac:dyDescent="0.25">
      <c r="A2496" t="s">
        <v>1982</v>
      </c>
      <c r="B2496" t="s">
        <v>7947</v>
      </c>
      <c r="C2496" t="s">
        <v>9151</v>
      </c>
      <c r="D2496" t="s">
        <v>9151</v>
      </c>
      <c r="E2496" t="s">
        <v>10304</v>
      </c>
      <c r="F2496" t="s">
        <v>1981</v>
      </c>
      <c r="G2496">
        <v>627</v>
      </c>
    </row>
    <row r="2497" spans="1:7" x14ac:dyDescent="0.25">
      <c r="A2497" t="s">
        <v>2102</v>
      </c>
      <c r="B2497" t="s">
        <v>8149</v>
      </c>
      <c r="C2497" t="s">
        <v>9151</v>
      </c>
      <c r="D2497" t="s">
        <v>9151</v>
      </c>
      <c r="E2497" t="s">
        <v>10357</v>
      </c>
      <c r="F2497" t="s">
        <v>2101</v>
      </c>
      <c r="G2497">
        <v>734</v>
      </c>
    </row>
    <row r="2498" spans="1:7" x14ac:dyDescent="0.25">
      <c r="A2498" t="s">
        <v>2251</v>
      </c>
      <c r="B2498" t="s">
        <v>7794</v>
      </c>
      <c r="C2498" t="s">
        <v>9151</v>
      </c>
      <c r="D2498" t="s">
        <v>9151</v>
      </c>
      <c r="E2498" t="s">
        <v>10422</v>
      </c>
      <c r="F2498" t="s">
        <v>2250</v>
      </c>
      <c r="G2498">
        <v>553</v>
      </c>
    </row>
    <row r="2499" spans="1:7" x14ac:dyDescent="0.25">
      <c r="A2499" t="s">
        <v>2419</v>
      </c>
      <c r="B2499" t="s">
        <v>8381</v>
      </c>
      <c r="C2499" t="s">
        <v>9151</v>
      </c>
      <c r="D2499" t="s">
        <v>9151</v>
      </c>
      <c r="E2499" t="s">
        <v>10483</v>
      </c>
      <c r="F2499" t="s">
        <v>2418</v>
      </c>
      <c r="G2499">
        <v>917</v>
      </c>
    </row>
    <row r="2500" spans="1:7" x14ac:dyDescent="0.25">
      <c r="A2500" t="s">
        <v>2429</v>
      </c>
      <c r="B2500" t="s">
        <v>8289</v>
      </c>
      <c r="C2500" t="s">
        <v>9151</v>
      </c>
      <c r="D2500" t="s">
        <v>9151</v>
      </c>
      <c r="E2500" t="s">
        <v>10487</v>
      </c>
      <c r="F2500" t="s">
        <v>2428</v>
      </c>
      <c r="G2500">
        <v>849</v>
      </c>
    </row>
    <row r="2501" spans="1:7" x14ac:dyDescent="0.25">
      <c r="A2501" t="s">
        <v>2580</v>
      </c>
      <c r="B2501" t="s">
        <v>7493</v>
      </c>
      <c r="C2501" t="s">
        <v>9151</v>
      </c>
      <c r="D2501" t="s">
        <v>9151</v>
      </c>
      <c r="E2501" t="s">
        <v>10549</v>
      </c>
      <c r="F2501" t="s">
        <v>2579</v>
      </c>
      <c r="G2501">
        <v>433</v>
      </c>
    </row>
    <row r="2502" spans="1:7" x14ac:dyDescent="0.25">
      <c r="A2502" t="s">
        <v>2697</v>
      </c>
      <c r="B2502" t="s">
        <v>6794</v>
      </c>
      <c r="C2502" t="s">
        <v>9151</v>
      </c>
      <c r="D2502" t="s">
        <v>9151</v>
      </c>
      <c r="E2502" t="s">
        <v>10600</v>
      </c>
      <c r="F2502" t="s">
        <v>2696</v>
      </c>
      <c r="G2502">
        <v>225</v>
      </c>
    </row>
    <row r="2503" spans="1:7" x14ac:dyDescent="0.25">
      <c r="A2503" t="s">
        <v>6063</v>
      </c>
      <c r="B2503" t="s">
        <v>6141</v>
      </c>
      <c r="C2503" t="s">
        <v>9151</v>
      </c>
      <c r="D2503" t="s">
        <v>9151</v>
      </c>
      <c r="E2503" t="s">
        <v>10823</v>
      </c>
      <c r="F2503" t="s">
        <v>3204</v>
      </c>
      <c r="G2503">
        <v>106</v>
      </c>
    </row>
    <row r="2504" spans="1:7" x14ac:dyDescent="0.25">
      <c r="A2504" t="s">
        <v>3224</v>
      </c>
      <c r="B2504" t="s">
        <v>7372</v>
      </c>
      <c r="C2504" t="s">
        <v>9151</v>
      </c>
      <c r="D2504" t="s">
        <v>9151</v>
      </c>
      <c r="E2504" t="s">
        <v>10830</v>
      </c>
      <c r="F2504" t="s">
        <v>3223</v>
      </c>
      <c r="G2504">
        <v>388</v>
      </c>
    </row>
    <row r="2505" spans="1:7" x14ac:dyDescent="0.25">
      <c r="A2505" t="s">
        <v>3250</v>
      </c>
      <c r="B2505" t="s">
        <v>7652</v>
      </c>
      <c r="C2505" t="s">
        <v>9151</v>
      </c>
      <c r="D2505" t="s">
        <v>9151</v>
      </c>
      <c r="E2505" t="s">
        <v>10843</v>
      </c>
      <c r="F2505" t="s">
        <v>3249</v>
      </c>
      <c r="G2505">
        <v>491</v>
      </c>
    </row>
    <row r="2506" spans="1:7" x14ac:dyDescent="0.25">
      <c r="A2506" t="s">
        <v>3264</v>
      </c>
      <c r="B2506" t="s">
        <v>6696</v>
      </c>
      <c r="C2506" t="s">
        <v>9151</v>
      </c>
      <c r="D2506" t="s">
        <v>9151</v>
      </c>
      <c r="E2506" t="s">
        <v>10852</v>
      </c>
      <c r="F2506" t="s">
        <v>3263</v>
      </c>
      <c r="G2506">
        <v>203</v>
      </c>
    </row>
    <row r="2507" spans="1:7" x14ac:dyDescent="0.25">
      <c r="A2507" t="s">
        <v>3459</v>
      </c>
      <c r="B2507" t="s">
        <v>6512</v>
      </c>
      <c r="C2507" t="s">
        <v>9151</v>
      </c>
      <c r="D2507" t="s">
        <v>9151</v>
      </c>
      <c r="E2507" t="s">
        <v>10933</v>
      </c>
      <c r="F2507" t="s">
        <v>3458</v>
      </c>
      <c r="G2507">
        <v>167</v>
      </c>
    </row>
    <row r="2508" spans="1:7" x14ac:dyDescent="0.25">
      <c r="A2508" t="s">
        <v>3485</v>
      </c>
      <c r="B2508" t="s">
        <v>8108</v>
      </c>
      <c r="C2508" t="s">
        <v>9151</v>
      </c>
      <c r="D2508" t="s">
        <v>9151</v>
      </c>
      <c r="E2508" t="s">
        <v>10946</v>
      </c>
      <c r="F2508" t="s">
        <v>3484</v>
      </c>
      <c r="G2508">
        <v>715</v>
      </c>
    </row>
    <row r="2509" spans="1:7" x14ac:dyDescent="0.25">
      <c r="A2509" t="s">
        <v>3841</v>
      </c>
      <c r="B2509" t="s">
        <v>7885</v>
      </c>
      <c r="C2509" t="s">
        <v>9151</v>
      </c>
      <c r="D2509" t="s">
        <v>9151</v>
      </c>
      <c r="E2509" t="s">
        <v>11096</v>
      </c>
      <c r="F2509" t="s">
        <v>3840</v>
      </c>
      <c r="G2509">
        <v>596</v>
      </c>
    </row>
    <row r="2510" spans="1:7" x14ac:dyDescent="0.25">
      <c r="A2510" t="s">
        <v>3929</v>
      </c>
      <c r="B2510" t="s">
        <v>6795</v>
      </c>
      <c r="C2510" t="s">
        <v>9151</v>
      </c>
      <c r="D2510" t="s">
        <v>9151</v>
      </c>
      <c r="E2510" t="s">
        <v>11137</v>
      </c>
      <c r="F2510" t="s">
        <v>3928</v>
      </c>
      <c r="G2510">
        <v>225</v>
      </c>
    </row>
    <row r="2511" spans="1:7" x14ac:dyDescent="0.25">
      <c r="A2511" t="s">
        <v>4018</v>
      </c>
      <c r="B2511" t="s">
        <v>6645</v>
      </c>
      <c r="C2511" t="s">
        <v>9151</v>
      </c>
      <c r="D2511" t="s">
        <v>9151</v>
      </c>
      <c r="E2511" t="s">
        <v>11180</v>
      </c>
      <c r="F2511" t="s">
        <v>4017</v>
      </c>
      <c r="G2511">
        <v>193</v>
      </c>
    </row>
    <row r="2512" spans="1:7" x14ac:dyDescent="0.25">
      <c r="A2512" t="s">
        <v>4084</v>
      </c>
      <c r="B2512" t="s">
        <v>7106</v>
      </c>
      <c r="C2512" t="s">
        <v>9151</v>
      </c>
      <c r="D2512" t="s">
        <v>9151</v>
      </c>
      <c r="E2512" t="s">
        <v>11211</v>
      </c>
      <c r="F2512" t="s">
        <v>4083</v>
      </c>
      <c r="G2512">
        <v>307</v>
      </c>
    </row>
    <row r="2513" spans="1:7" x14ac:dyDescent="0.25">
      <c r="A2513" t="s">
        <v>4247</v>
      </c>
      <c r="B2513" t="s">
        <v>7810</v>
      </c>
      <c r="C2513" t="s">
        <v>9151</v>
      </c>
      <c r="D2513" t="s">
        <v>9151</v>
      </c>
      <c r="E2513" t="s">
        <v>11293</v>
      </c>
      <c r="F2513" t="s">
        <v>4246</v>
      </c>
      <c r="G2513">
        <v>561</v>
      </c>
    </row>
    <row r="2514" spans="1:7" x14ac:dyDescent="0.25">
      <c r="A2514" t="s">
        <v>4323</v>
      </c>
      <c r="B2514" t="s">
        <v>6305</v>
      </c>
      <c r="C2514" t="s">
        <v>9151</v>
      </c>
      <c r="D2514" t="s">
        <v>9151</v>
      </c>
      <c r="E2514" t="s">
        <v>11331</v>
      </c>
      <c r="F2514" t="s">
        <v>4322</v>
      </c>
      <c r="G2514">
        <v>130</v>
      </c>
    </row>
    <row r="2515" spans="1:7" x14ac:dyDescent="0.25">
      <c r="A2515" t="s">
        <v>4461</v>
      </c>
      <c r="B2515" t="s">
        <v>7057</v>
      </c>
      <c r="C2515" t="s">
        <v>9151</v>
      </c>
      <c r="D2515" t="s">
        <v>9151</v>
      </c>
      <c r="E2515" t="s">
        <v>11390</v>
      </c>
      <c r="F2515" t="s">
        <v>4460</v>
      </c>
      <c r="G2515">
        <v>292</v>
      </c>
    </row>
    <row r="2516" spans="1:7" x14ac:dyDescent="0.25">
      <c r="A2516" t="s">
        <v>4680</v>
      </c>
      <c r="B2516" t="s">
        <v>6268</v>
      </c>
      <c r="C2516" t="s">
        <v>9151</v>
      </c>
      <c r="D2516" t="s">
        <v>9151</v>
      </c>
      <c r="E2516" t="s">
        <v>11488</v>
      </c>
      <c r="F2516" t="s">
        <v>4679</v>
      </c>
      <c r="G2516">
        <v>123</v>
      </c>
    </row>
    <row r="2517" spans="1:7" x14ac:dyDescent="0.25">
      <c r="A2517" t="s">
        <v>5047</v>
      </c>
      <c r="B2517" t="s">
        <v>8705</v>
      </c>
      <c r="C2517" t="s">
        <v>9151</v>
      </c>
      <c r="D2517" t="s">
        <v>9151</v>
      </c>
      <c r="E2517" t="s">
        <v>11866</v>
      </c>
      <c r="F2517" t="s">
        <v>5046</v>
      </c>
      <c r="G2517">
        <v>1299</v>
      </c>
    </row>
    <row r="2518" spans="1:7" x14ac:dyDescent="0.25">
      <c r="A2518" t="s">
        <v>5070</v>
      </c>
      <c r="B2518" t="s">
        <v>6686</v>
      </c>
      <c r="C2518" t="s">
        <v>9151</v>
      </c>
      <c r="D2518" t="s">
        <v>9151</v>
      </c>
      <c r="E2518" t="s">
        <v>11666</v>
      </c>
      <c r="F2518" t="s">
        <v>5069</v>
      </c>
      <c r="G2518">
        <v>201</v>
      </c>
    </row>
    <row r="2519" spans="1:7" x14ac:dyDescent="0.25">
      <c r="A2519" t="s">
        <v>5165</v>
      </c>
      <c r="B2519" t="s">
        <v>6107</v>
      </c>
      <c r="C2519" t="s">
        <v>9151</v>
      </c>
      <c r="D2519" t="s">
        <v>9151</v>
      </c>
      <c r="E2519" t="s">
        <v>11706</v>
      </c>
      <c r="F2519" t="s">
        <v>5164</v>
      </c>
      <c r="G2519">
        <v>103</v>
      </c>
    </row>
    <row r="2520" spans="1:7" x14ac:dyDescent="0.25">
      <c r="A2520" t="s">
        <v>5215</v>
      </c>
      <c r="B2520" t="s">
        <v>6180</v>
      </c>
      <c r="C2520" t="s">
        <v>9151</v>
      </c>
      <c r="D2520" t="s">
        <v>9151</v>
      </c>
      <c r="E2520" t="s">
        <v>11727</v>
      </c>
      <c r="F2520" t="s">
        <v>5214</v>
      </c>
      <c r="G2520">
        <v>111</v>
      </c>
    </row>
    <row r="2521" spans="1:7" x14ac:dyDescent="0.25">
      <c r="A2521" t="s">
        <v>5572</v>
      </c>
      <c r="B2521" t="s">
        <v>7152</v>
      </c>
      <c r="C2521" t="s">
        <v>9151</v>
      </c>
      <c r="D2521" t="s">
        <v>9151</v>
      </c>
      <c r="E2521" t="s">
        <v>11883</v>
      </c>
      <c r="F2521" t="s">
        <v>5571</v>
      </c>
      <c r="G2521">
        <v>322</v>
      </c>
    </row>
    <row r="2522" spans="1:7" x14ac:dyDescent="0.25">
      <c r="A2522" t="s">
        <v>5576</v>
      </c>
      <c r="B2522" t="s">
        <v>8891</v>
      </c>
      <c r="C2522" t="s">
        <v>9151</v>
      </c>
      <c r="D2522" t="s">
        <v>9151</v>
      </c>
      <c r="E2522" t="s">
        <v>11885</v>
      </c>
      <c r="F2522" t="s">
        <v>5575</v>
      </c>
      <c r="G2522">
        <v>1790</v>
      </c>
    </row>
    <row r="2523" spans="1:7" x14ac:dyDescent="0.25">
      <c r="A2523" t="s">
        <v>5962</v>
      </c>
      <c r="B2523" t="s">
        <v>6330</v>
      </c>
      <c r="C2523" t="s">
        <v>9151</v>
      </c>
      <c r="D2523" t="s">
        <v>9151</v>
      </c>
      <c r="E2523" t="s">
        <v>12050</v>
      </c>
      <c r="F2523" t="s">
        <v>5961</v>
      </c>
      <c r="G2523">
        <v>134</v>
      </c>
    </row>
    <row r="2524" spans="1:7" x14ac:dyDescent="0.25">
      <c r="A2524" t="s">
        <v>1103</v>
      </c>
      <c r="B2524" t="s">
        <v>8030</v>
      </c>
      <c r="C2524" t="s">
        <v>9151</v>
      </c>
      <c r="D2524" t="s">
        <v>9333</v>
      </c>
      <c r="E2524" t="s">
        <v>9901</v>
      </c>
      <c r="F2524" t="s">
        <v>1102</v>
      </c>
      <c r="G2524">
        <v>672</v>
      </c>
    </row>
    <row r="2525" spans="1:7" x14ac:dyDescent="0.25">
      <c r="A2525" t="s">
        <v>2201</v>
      </c>
      <c r="B2525" t="s">
        <v>8643</v>
      </c>
      <c r="C2525" t="s">
        <v>9151</v>
      </c>
      <c r="D2525" t="s">
        <v>9333</v>
      </c>
      <c r="E2525" t="s">
        <v>10399</v>
      </c>
      <c r="F2525" t="s">
        <v>2200</v>
      </c>
      <c r="G2525">
        <v>1219</v>
      </c>
    </row>
    <row r="2526" spans="1:7" x14ac:dyDescent="0.25">
      <c r="A2526" t="s">
        <v>3270</v>
      </c>
      <c r="B2526" t="s">
        <v>6427</v>
      </c>
      <c r="C2526" t="s">
        <v>9151</v>
      </c>
      <c r="D2526" t="s">
        <v>9333</v>
      </c>
      <c r="E2526" t="s">
        <v>10855</v>
      </c>
      <c r="F2526" t="s">
        <v>3269</v>
      </c>
      <c r="G2526">
        <v>150</v>
      </c>
    </row>
    <row r="2527" spans="1:7" x14ac:dyDescent="0.25">
      <c r="A2527" t="s">
        <v>4604</v>
      </c>
      <c r="B2527" t="s">
        <v>6597</v>
      </c>
      <c r="C2527" t="s">
        <v>9151</v>
      </c>
      <c r="D2527" t="s">
        <v>9333</v>
      </c>
      <c r="E2527" t="s">
        <v>11457</v>
      </c>
      <c r="F2527" t="s">
        <v>4603</v>
      </c>
      <c r="G2527">
        <v>183</v>
      </c>
    </row>
    <row r="2528" spans="1:7" x14ac:dyDescent="0.25">
      <c r="A2528" t="s">
        <v>4728</v>
      </c>
      <c r="B2528" t="s">
        <v>8585</v>
      </c>
      <c r="C2528" t="s">
        <v>9151</v>
      </c>
      <c r="D2528" t="s">
        <v>9333</v>
      </c>
      <c r="E2528" t="s">
        <v>11509</v>
      </c>
      <c r="F2528" t="s">
        <v>4727</v>
      </c>
      <c r="G2528">
        <v>1130</v>
      </c>
    </row>
    <row r="2529" spans="1:7" x14ac:dyDescent="0.25">
      <c r="A2529" t="s">
        <v>4995</v>
      </c>
      <c r="B2529" t="s">
        <v>7451</v>
      </c>
      <c r="C2529" t="s">
        <v>9151</v>
      </c>
      <c r="D2529" t="s">
        <v>9333</v>
      </c>
      <c r="E2529" t="s">
        <v>11631</v>
      </c>
      <c r="F2529" t="s">
        <v>4994</v>
      </c>
      <c r="G2529">
        <v>414</v>
      </c>
    </row>
    <row r="2530" spans="1:7" x14ac:dyDescent="0.25">
      <c r="A2530" t="s">
        <v>5628</v>
      </c>
      <c r="B2530" t="s">
        <v>6697</v>
      </c>
      <c r="C2530" t="s">
        <v>9151</v>
      </c>
      <c r="D2530" t="s">
        <v>9333</v>
      </c>
      <c r="E2530" t="s">
        <v>11907</v>
      </c>
      <c r="F2530" t="s">
        <v>5627</v>
      </c>
      <c r="G2530">
        <v>203</v>
      </c>
    </row>
    <row r="2531" spans="1:7" x14ac:dyDescent="0.25">
      <c r="A2531" t="s">
        <v>5632</v>
      </c>
      <c r="B2531" t="s">
        <v>6225</v>
      </c>
      <c r="C2531" t="s">
        <v>9151</v>
      </c>
      <c r="D2531" t="s">
        <v>9333</v>
      </c>
      <c r="E2531" t="s">
        <v>11909</v>
      </c>
      <c r="F2531" t="s">
        <v>5631</v>
      </c>
      <c r="G2531">
        <v>116</v>
      </c>
    </row>
    <row r="2532" spans="1:7" x14ac:dyDescent="0.25">
      <c r="A2532" t="s">
        <v>5974</v>
      </c>
      <c r="B2532" t="s">
        <v>6306</v>
      </c>
      <c r="C2532" t="s">
        <v>9151</v>
      </c>
      <c r="D2532" t="s">
        <v>9333</v>
      </c>
      <c r="E2532" t="s">
        <v>12055</v>
      </c>
      <c r="F2532" t="s">
        <v>5973</v>
      </c>
      <c r="G2532">
        <v>130</v>
      </c>
    </row>
    <row r="2533" spans="1:7" x14ac:dyDescent="0.25">
      <c r="A2533" t="s">
        <v>1735</v>
      </c>
      <c r="B2533" t="s">
        <v>8943</v>
      </c>
      <c r="C2533" t="s">
        <v>9151</v>
      </c>
      <c r="D2533" t="s">
        <v>9334</v>
      </c>
      <c r="E2533" t="s">
        <v>11142</v>
      </c>
      <c r="F2533" t="s">
        <v>1734</v>
      </c>
      <c r="G2533">
        <v>2031</v>
      </c>
    </row>
    <row r="2534" spans="1:7" x14ac:dyDescent="0.25">
      <c r="A2534" t="s">
        <v>2713</v>
      </c>
      <c r="B2534" t="s">
        <v>7223</v>
      </c>
      <c r="C2534" t="s">
        <v>9151</v>
      </c>
      <c r="D2534" t="s">
        <v>9334</v>
      </c>
      <c r="E2534" t="s">
        <v>10606</v>
      </c>
      <c r="F2534" t="s">
        <v>2712</v>
      </c>
      <c r="G2534">
        <v>347</v>
      </c>
    </row>
    <row r="2535" spans="1:7" x14ac:dyDescent="0.25">
      <c r="A2535" t="s">
        <v>1966</v>
      </c>
      <c r="B2535" t="s">
        <v>7927</v>
      </c>
      <c r="C2535" t="s">
        <v>9151</v>
      </c>
      <c r="D2535" t="s">
        <v>9335</v>
      </c>
      <c r="E2535" t="s">
        <v>10296</v>
      </c>
      <c r="F2535" t="s">
        <v>1965</v>
      </c>
      <c r="G2535">
        <v>618</v>
      </c>
    </row>
    <row r="2536" spans="1:7" x14ac:dyDescent="0.25">
      <c r="A2536" t="s">
        <v>3431</v>
      </c>
      <c r="B2536" t="s">
        <v>7479</v>
      </c>
      <c r="C2536" t="s">
        <v>9151</v>
      </c>
      <c r="D2536" t="s">
        <v>9335</v>
      </c>
      <c r="E2536" t="s">
        <v>10313</v>
      </c>
      <c r="F2536" t="s">
        <v>3430</v>
      </c>
      <c r="G2536">
        <v>427</v>
      </c>
    </row>
    <row r="2537" spans="1:7" x14ac:dyDescent="0.25">
      <c r="A2537" t="s">
        <v>3670</v>
      </c>
      <c r="B2537" t="s">
        <v>8326</v>
      </c>
      <c r="C2537" t="s">
        <v>9151</v>
      </c>
      <c r="D2537" t="s">
        <v>9335</v>
      </c>
      <c r="E2537" t="s">
        <v>11022</v>
      </c>
      <c r="F2537" t="s">
        <v>3669</v>
      </c>
      <c r="G2537">
        <v>874</v>
      </c>
    </row>
    <row r="2538" spans="1:7" x14ac:dyDescent="0.25">
      <c r="A2538" t="s">
        <v>2727</v>
      </c>
      <c r="B2538" t="s">
        <v>6346</v>
      </c>
      <c r="C2538" t="s">
        <v>9152</v>
      </c>
      <c r="D2538" t="s">
        <v>9336</v>
      </c>
      <c r="E2538" t="s">
        <v>10612</v>
      </c>
      <c r="F2538" t="s">
        <v>2726</v>
      </c>
      <c r="G2538">
        <v>136</v>
      </c>
    </row>
    <row r="2539" spans="1:7" x14ac:dyDescent="0.25">
      <c r="A2539" t="s">
        <v>5092</v>
      </c>
      <c r="B2539" t="s">
        <v>6402</v>
      </c>
      <c r="C2539" t="s">
        <v>9152</v>
      </c>
      <c r="D2539" t="s">
        <v>9336</v>
      </c>
      <c r="E2539" t="s">
        <v>11672</v>
      </c>
      <c r="F2539" t="s">
        <v>5091</v>
      </c>
      <c r="G2539">
        <v>146</v>
      </c>
    </row>
    <row r="2540" spans="1:7" x14ac:dyDescent="0.25">
      <c r="A2540" t="s">
        <v>5094</v>
      </c>
      <c r="B2540" t="s">
        <v>7466</v>
      </c>
      <c r="C2540" t="s">
        <v>9152</v>
      </c>
      <c r="D2540" t="s">
        <v>9336</v>
      </c>
      <c r="E2540" t="s">
        <v>11673</v>
      </c>
      <c r="F2540" t="s">
        <v>5093</v>
      </c>
      <c r="G2540">
        <v>419</v>
      </c>
    </row>
    <row r="2541" spans="1:7" x14ac:dyDescent="0.25">
      <c r="A2541" t="s">
        <v>5386</v>
      </c>
      <c r="B2541" t="s">
        <v>8255</v>
      </c>
      <c r="C2541" t="s">
        <v>9152</v>
      </c>
      <c r="D2541" t="s">
        <v>9336</v>
      </c>
      <c r="E2541" t="s">
        <v>11802</v>
      </c>
      <c r="F2541" t="s">
        <v>5385</v>
      </c>
      <c r="G2541">
        <v>824</v>
      </c>
    </row>
    <row r="2542" spans="1:7" x14ac:dyDescent="0.25">
      <c r="A2542" t="s">
        <v>2314</v>
      </c>
      <c r="B2542" t="s">
        <v>7506</v>
      </c>
      <c r="C2542" t="s">
        <v>9152</v>
      </c>
      <c r="D2542" t="s">
        <v>9336</v>
      </c>
      <c r="E2542" t="s">
        <v>10444</v>
      </c>
      <c r="F2542" t="s">
        <v>2313</v>
      </c>
      <c r="G2542">
        <v>438</v>
      </c>
    </row>
    <row r="2543" spans="1:7" x14ac:dyDescent="0.25">
      <c r="A2543" t="s">
        <v>5272</v>
      </c>
      <c r="B2543" t="s">
        <v>6763</v>
      </c>
      <c r="C2543" t="s">
        <v>9152</v>
      </c>
      <c r="D2543" t="s">
        <v>9336</v>
      </c>
      <c r="E2543" t="s">
        <v>11747</v>
      </c>
      <c r="F2543" t="s">
        <v>5271</v>
      </c>
      <c r="G2543">
        <v>217</v>
      </c>
    </row>
    <row r="2544" spans="1:7" x14ac:dyDescent="0.25">
      <c r="A2544" t="s">
        <v>1619</v>
      </c>
      <c r="B2544" t="s">
        <v>7033</v>
      </c>
      <c r="C2544" t="s">
        <v>9152</v>
      </c>
      <c r="D2544" t="s">
        <v>9336</v>
      </c>
      <c r="E2544" t="s">
        <v>10139</v>
      </c>
      <c r="F2544" t="s">
        <v>1618</v>
      </c>
      <c r="G2544">
        <v>284</v>
      </c>
    </row>
    <row r="2545" spans="1:7" x14ac:dyDescent="0.25">
      <c r="A2545" t="s">
        <v>3525</v>
      </c>
      <c r="B2545" t="s">
        <v>6728</v>
      </c>
      <c r="C2545" t="s">
        <v>9152</v>
      </c>
      <c r="D2545" t="s">
        <v>9336</v>
      </c>
      <c r="E2545" t="s">
        <v>10964</v>
      </c>
      <c r="F2545" t="s">
        <v>3524</v>
      </c>
      <c r="G2545">
        <v>209</v>
      </c>
    </row>
    <row r="2546" spans="1:7" x14ac:dyDescent="0.25">
      <c r="A2546" t="s">
        <v>4445</v>
      </c>
      <c r="B2546" t="s">
        <v>6789</v>
      </c>
      <c r="C2546" t="s">
        <v>9152</v>
      </c>
      <c r="D2546" t="s">
        <v>9336</v>
      </c>
      <c r="E2546" t="s">
        <v>11383</v>
      </c>
      <c r="F2546" t="s">
        <v>4444</v>
      </c>
      <c r="G2546">
        <v>224</v>
      </c>
    </row>
    <row r="2547" spans="1:7" x14ac:dyDescent="0.25">
      <c r="A2547" t="s">
        <v>3177</v>
      </c>
      <c r="B2547" t="s">
        <v>7197</v>
      </c>
      <c r="C2547" t="s">
        <v>9152</v>
      </c>
      <c r="D2547" t="s">
        <v>9336</v>
      </c>
      <c r="E2547" t="s">
        <v>10814</v>
      </c>
      <c r="F2547" t="s">
        <v>3176</v>
      </c>
      <c r="G2547">
        <v>338</v>
      </c>
    </row>
    <row r="2548" spans="1:7" x14ac:dyDescent="0.25">
      <c r="A2548" t="s">
        <v>3523</v>
      </c>
      <c r="B2548" t="s">
        <v>6786</v>
      </c>
      <c r="C2548" t="s">
        <v>9152</v>
      </c>
      <c r="D2548" t="s">
        <v>9336</v>
      </c>
      <c r="E2548" t="s">
        <v>10963</v>
      </c>
      <c r="F2548" t="s">
        <v>3522</v>
      </c>
      <c r="G2548">
        <v>223</v>
      </c>
    </row>
    <row r="2549" spans="1:7" x14ac:dyDescent="0.25">
      <c r="A2549" t="s">
        <v>4765</v>
      </c>
      <c r="B2549" t="s">
        <v>7030</v>
      </c>
      <c r="C2549" t="s">
        <v>9152</v>
      </c>
      <c r="D2549" t="s">
        <v>9336</v>
      </c>
      <c r="E2549" t="s">
        <v>11529</v>
      </c>
      <c r="F2549" t="s">
        <v>4764</v>
      </c>
      <c r="G2549">
        <v>283</v>
      </c>
    </row>
    <row r="2550" spans="1:7" x14ac:dyDescent="0.25">
      <c r="A2550" t="s">
        <v>5741</v>
      </c>
      <c r="B2550" t="s">
        <v>6146</v>
      </c>
      <c r="C2550" t="s">
        <v>9152</v>
      </c>
      <c r="D2550" t="s">
        <v>9336</v>
      </c>
      <c r="E2550" t="s">
        <v>11954</v>
      </c>
      <c r="F2550" t="s">
        <v>5740</v>
      </c>
      <c r="G2550">
        <v>107</v>
      </c>
    </row>
    <row r="2551" spans="1:7" x14ac:dyDescent="0.25">
      <c r="A2551" t="s">
        <v>6079</v>
      </c>
      <c r="B2551" t="s">
        <v>6203</v>
      </c>
      <c r="C2551" t="s">
        <v>9152</v>
      </c>
      <c r="D2551" t="s">
        <v>9336</v>
      </c>
      <c r="E2551" t="s">
        <v>10738</v>
      </c>
      <c r="F2551" t="s">
        <v>3003</v>
      </c>
      <c r="G2551">
        <v>113</v>
      </c>
    </row>
    <row r="2552" spans="1:7" x14ac:dyDescent="0.25">
      <c r="A2552" t="s">
        <v>285</v>
      </c>
      <c r="B2552" t="s">
        <v>8718</v>
      </c>
      <c r="C2552" t="s">
        <v>9152</v>
      </c>
      <c r="D2552" t="s">
        <v>9337</v>
      </c>
      <c r="E2552" t="s">
        <v>9544</v>
      </c>
      <c r="F2552" t="s">
        <v>284</v>
      </c>
      <c r="G2552">
        <v>1324</v>
      </c>
    </row>
    <row r="2553" spans="1:7" x14ac:dyDescent="0.25">
      <c r="A2553" t="s">
        <v>771</v>
      </c>
      <c r="B2553" t="s">
        <v>8357</v>
      </c>
      <c r="C2553" t="s">
        <v>9152</v>
      </c>
      <c r="D2553" t="s">
        <v>9337</v>
      </c>
      <c r="E2553" t="s">
        <v>9751</v>
      </c>
      <c r="F2553" t="s">
        <v>770</v>
      </c>
      <c r="G2553">
        <v>895</v>
      </c>
    </row>
    <row r="2554" spans="1:7" x14ac:dyDescent="0.25">
      <c r="A2554" t="s">
        <v>785</v>
      </c>
      <c r="B2554" t="s">
        <v>7847</v>
      </c>
      <c r="C2554" t="s">
        <v>9152</v>
      </c>
      <c r="D2554" t="s">
        <v>9337</v>
      </c>
      <c r="E2554" t="s">
        <v>9757</v>
      </c>
      <c r="F2554" t="s">
        <v>784</v>
      </c>
      <c r="G2554">
        <v>577</v>
      </c>
    </row>
    <row r="2555" spans="1:7" x14ac:dyDescent="0.25">
      <c r="A2555" t="s">
        <v>793</v>
      </c>
      <c r="B2555" t="s">
        <v>6536</v>
      </c>
      <c r="C2555" t="s">
        <v>9152</v>
      </c>
      <c r="D2555" t="s">
        <v>9337</v>
      </c>
      <c r="E2555" t="s">
        <v>9760</v>
      </c>
      <c r="F2555" t="s">
        <v>792</v>
      </c>
      <c r="G2555">
        <v>171</v>
      </c>
    </row>
    <row r="2556" spans="1:7" x14ac:dyDescent="0.25">
      <c r="A2556" t="s">
        <v>940</v>
      </c>
      <c r="B2556" t="s">
        <v>8569</v>
      </c>
      <c r="C2556" t="s">
        <v>9152</v>
      </c>
      <c r="D2556" t="s">
        <v>9337</v>
      </c>
      <c r="E2556" t="s">
        <v>9824</v>
      </c>
      <c r="F2556" t="s">
        <v>939</v>
      </c>
      <c r="G2556">
        <v>1118</v>
      </c>
    </row>
    <row r="2557" spans="1:7" x14ac:dyDescent="0.25">
      <c r="A2557" t="s">
        <v>1250</v>
      </c>
      <c r="B2557" t="s">
        <v>7741</v>
      </c>
      <c r="C2557" t="s">
        <v>9152</v>
      </c>
      <c r="D2557" t="s">
        <v>9337</v>
      </c>
      <c r="E2557" t="s">
        <v>9972</v>
      </c>
      <c r="F2557" t="s">
        <v>1249</v>
      </c>
      <c r="G2557">
        <v>525</v>
      </c>
    </row>
    <row r="2558" spans="1:7" x14ac:dyDescent="0.25">
      <c r="A2558" t="s">
        <v>1290</v>
      </c>
      <c r="B2558" t="s">
        <v>6724</v>
      </c>
      <c r="C2558" t="s">
        <v>9152</v>
      </c>
      <c r="D2558" t="s">
        <v>9337</v>
      </c>
      <c r="E2558" t="s">
        <v>9994</v>
      </c>
      <c r="F2558" t="s">
        <v>1289</v>
      </c>
      <c r="G2558">
        <v>208</v>
      </c>
    </row>
    <row r="2559" spans="1:7" x14ac:dyDescent="0.25">
      <c r="A2559" t="s">
        <v>2191</v>
      </c>
      <c r="B2559" t="s">
        <v>8359</v>
      </c>
      <c r="C2559" t="s">
        <v>9152</v>
      </c>
      <c r="D2559" t="s">
        <v>9337</v>
      </c>
      <c r="E2559" t="s">
        <v>10396</v>
      </c>
      <c r="F2559" t="s">
        <v>2190</v>
      </c>
      <c r="G2559">
        <v>896</v>
      </c>
    </row>
    <row r="2560" spans="1:7" x14ac:dyDescent="0.25">
      <c r="A2560" t="s">
        <v>2264</v>
      </c>
      <c r="B2560" t="s">
        <v>8453</v>
      </c>
      <c r="C2560" t="s">
        <v>9152</v>
      </c>
      <c r="D2560" t="s">
        <v>9337</v>
      </c>
      <c r="E2560" t="s">
        <v>10382</v>
      </c>
      <c r="F2560" t="s">
        <v>2263</v>
      </c>
      <c r="G2560">
        <v>986</v>
      </c>
    </row>
    <row r="2561" spans="1:7" x14ac:dyDescent="0.25">
      <c r="A2561" t="s">
        <v>2331</v>
      </c>
      <c r="B2561" t="s">
        <v>8025</v>
      </c>
      <c r="C2561" t="s">
        <v>9152</v>
      </c>
      <c r="D2561" t="s">
        <v>9337</v>
      </c>
      <c r="E2561" t="s">
        <v>10447</v>
      </c>
      <c r="F2561" t="s">
        <v>2330</v>
      </c>
      <c r="G2561">
        <v>670</v>
      </c>
    </row>
    <row r="2562" spans="1:7" x14ac:dyDescent="0.25">
      <c r="A2562" t="s">
        <v>2443</v>
      </c>
      <c r="B2562" t="s">
        <v>8822</v>
      </c>
      <c r="C2562" t="s">
        <v>9152</v>
      </c>
      <c r="D2562" t="s">
        <v>9337</v>
      </c>
      <c r="E2562" t="s">
        <v>10493</v>
      </c>
      <c r="F2562" t="s">
        <v>2442</v>
      </c>
      <c r="G2562">
        <v>1570</v>
      </c>
    </row>
    <row r="2563" spans="1:7" x14ac:dyDescent="0.25">
      <c r="A2563" t="s">
        <v>2675</v>
      </c>
      <c r="B2563" t="s">
        <v>8135</v>
      </c>
      <c r="C2563" t="s">
        <v>9152</v>
      </c>
      <c r="D2563" t="s">
        <v>9337</v>
      </c>
      <c r="E2563" t="s">
        <v>10592</v>
      </c>
      <c r="F2563" t="s">
        <v>2674</v>
      </c>
      <c r="G2563">
        <v>729</v>
      </c>
    </row>
    <row r="2564" spans="1:7" x14ac:dyDescent="0.25">
      <c r="A2564" t="s">
        <v>3731</v>
      </c>
      <c r="B2564" t="s">
        <v>8552</v>
      </c>
      <c r="C2564" t="s">
        <v>9152</v>
      </c>
      <c r="D2564" t="s">
        <v>9337</v>
      </c>
      <c r="E2564" t="s">
        <v>11048</v>
      </c>
      <c r="F2564" t="s">
        <v>3730</v>
      </c>
      <c r="G2564">
        <v>1100</v>
      </c>
    </row>
    <row r="2565" spans="1:7" x14ac:dyDescent="0.25">
      <c r="A2565" t="s">
        <v>3935</v>
      </c>
      <c r="B2565" t="s">
        <v>7573</v>
      </c>
      <c r="C2565" t="s">
        <v>9152</v>
      </c>
      <c r="D2565" t="s">
        <v>9337</v>
      </c>
      <c r="E2565" t="s">
        <v>11140</v>
      </c>
      <c r="F2565" t="s">
        <v>3934</v>
      </c>
      <c r="G2565">
        <v>462</v>
      </c>
    </row>
    <row r="2566" spans="1:7" x14ac:dyDescent="0.25">
      <c r="A2566" t="s">
        <v>3941</v>
      </c>
      <c r="B2566" t="s">
        <v>6569</v>
      </c>
      <c r="C2566" t="s">
        <v>9152</v>
      </c>
      <c r="D2566" t="s">
        <v>9337</v>
      </c>
      <c r="E2566" t="s">
        <v>11144</v>
      </c>
      <c r="F2566" t="s">
        <v>3940</v>
      </c>
      <c r="G2566">
        <v>178</v>
      </c>
    </row>
    <row r="2567" spans="1:7" x14ac:dyDescent="0.25">
      <c r="A2567" t="s">
        <v>4010</v>
      </c>
      <c r="B2567" t="s">
        <v>6698</v>
      </c>
      <c r="C2567" t="s">
        <v>9152</v>
      </c>
      <c r="D2567" t="s">
        <v>9337</v>
      </c>
      <c r="E2567" t="s">
        <v>11177</v>
      </c>
      <c r="F2567" t="s">
        <v>4009</v>
      </c>
      <c r="G2567">
        <v>203</v>
      </c>
    </row>
    <row r="2568" spans="1:7" x14ac:dyDescent="0.25">
      <c r="A2568" t="s">
        <v>4088</v>
      </c>
      <c r="B2568" t="s">
        <v>8464</v>
      </c>
      <c r="C2568" t="s">
        <v>9152</v>
      </c>
      <c r="D2568" t="s">
        <v>9337</v>
      </c>
      <c r="E2568" t="s">
        <v>11213</v>
      </c>
      <c r="F2568" t="s">
        <v>4087</v>
      </c>
      <c r="G2568">
        <v>1000</v>
      </c>
    </row>
    <row r="2569" spans="1:7" x14ac:dyDescent="0.25">
      <c r="A2569" t="s">
        <v>4327</v>
      </c>
      <c r="B2569" t="s">
        <v>8329</v>
      </c>
      <c r="C2569" t="s">
        <v>9152</v>
      </c>
      <c r="D2569" t="s">
        <v>9337</v>
      </c>
      <c r="E2569" t="s">
        <v>11333</v>
      </c>
      <c r="F2569" t="s">
        <v>4326</v>
      </c>
      <c r="G2569">
        <v>875</v>
      </c>
    </row>
    <row r="2570" spans="1:7" x14ac:dyDescent="0.25">
      <c r="A2570" t="s">
        <v>5488</v>
      </c>
      <c r="B2570" t="s">
        <v>6422</v>
      </c>
      <c r="C2570" t="s">
        <v>9152</v>
      </c>
      <c r="D2570" t="s">
        <v>9337</v>
      </c>
      <c r="E2570" t="s">
        <v>11844</v>
      </c>
      <c r="F2570" t="s">
        <v>5487</v>
      </c>
      <c r="G2570">
        <v>149</v>
      </c>
    </row>
    <row r="2571" spans="1:7" x14ac:dyDescent="0.25">
      <c r="A2571" t="s">
        <v>5638</v>
      </c>
      <c r="B2571" t="s">
        <v>8620</v>
      </c>
      <c r="C2571" t="s">
        <v>9152</v>
      </c>
      <c r="D2571" t="s">
        <v>9337</v>
      </c>
      <c r="E2571" t="s">
        <v>11912</v>
      </c>
      <c r="F2571" t="s">
        <v>5637</v>
      </c>
      <c r="G2571">
        <v>1196</v>
      </c>
    </row>
    <row r="2572" spans="1:7" x14ac:dyDescent="0.25">
      <c r="A2572" t="s">
        <v>636</v>
      </c>
      <c r="B2572" t="s">
        <v>7130</v>
      </c>
      <c r="C2572" t="s">
        <v>9152</v>
      </c>
      <c r="D2572" t="s">
        <v>9337</v>
      </c>
      <c r="E2572" t="s">
        <v>9701</v>
      </c>
      <c r="F2572" t="s">
        <v>635</v>
      </c>
      <c r="G2572">
        <v>315</v>
      </c>
    </row>
    <row r="2573" spans="1:7" x14ac:dyDescent="0.25">
      <c r="A2573" t="s">
        <v>767</v>
      </c>
      <c r="B2573" t="s">
        <v>7471</v>
      </c>
      <c r="C2573" t="s">
        <v>9152</v>
      </c>
      <c r="D2573" t="s">
        <v>9337</v>
      </c>
      <c r="E2573" t="s">
        <v>9749</v>
      </c>
      <c r="F2573" t="s">
        <v>766</v>
      </c>
      <c r="G2573">
        <v>420</v>
      </c>
    </row>
    <row r="2574" spans="1:7" x14ac:dyDescent="0.25">
      <c r="A2574" t="s">
        <v>838</v>
      </c>
      <c r="B2574" t="s">
        <v>7280</v>
      </c>
      <c r="C2574" t="s">
        <v>9152</v>
      </c>
      <c r="D2574" t="s">
        <v>9337</v>
      </c>
      <c r="E2574" t="s">
        <v>9780</v>
      </c>
      <c r="F2574" t="s">
        <v>837</v>
      </c>
      <c r="G2574">
        <v>364</v>
      </c>
    </row>
    <row r="2575" spans="1:7" x14ac:dyDescent="0.25">
      <c r="A2575" t="s">
        <v>1200</v>
      </c>
      <c r="B2575" t="s">
        <v>7474</v>
      </c>
      <c r="C2575" t="s">
        <v>9152</v>
      </c>
      <c r="D2575" t="s">
        <v>9337</v>
      </c>
      <c r="E2575" t="s">
        <v>9949</v>
      </c>
      <c r="F2575" t="s">
        <v>1199</v>
      </c>
      <c r="G2575">
        <v>421</v>
      </c>
    </row>
    <row r="2576" spans="1:7" x14ac:dyDescent="0.25">
      <c r="A2576" t="s">
        <v>1286</v>
      </c>
      <c r="B2576" t="s">
        <v>7097</v>
      </c>
      <c r="C2576" t="s">
        <v>9152</v>
      </c>
      <c r="D2576" t="s">
        <v>9337</v>
      </c>
      <c r="E2576" t="s">
        <v>9991</v>
      </c>
      <c r="F2576" t="s">
        <v>1285</v>
      </c>
      <c r="G2576">
        <v>305</v>
      </c>
    </row>
    <row r="2577" spans="1:7" x14ac:dyDescent="0.25">
      <c r="A2577" t="s">
        <v>1322</v>
      </c>
      <c r="B2577" t="s">
        <v>6960</v>
      </c>
      <c r="C2577" t="s">
        <v>9152</v>
      </c>
      <c r="D2577" t="s">
        <v>9337</v>
      </c>
      <c r="E2577" t="s">
        <v>10011</v>
      </c>
      <c r="F2577" t="s">
        <v>1321</v>
      </c>
      <c r="G2577">
        <v>267</v>
      </c>
    </row>
    <row r="2578" spans="1:7" x14ac:dyDescent="0.25">
      <c r="A2578" t="s">
        <v>1685</v>
      </c>
      <c r="B2578" t="s">
        <v>7224</v>
      </c>
      <c r="C2578" t="s">
        <v>9152</v>
      </c>
      <c r="D2578" t="s">
        <v>9337</v>
      </c>
      <c r="E2578" t="s">
        <v>10170</v>
      </c>
      <c r="F2578" t="s">
        <v>1684</v>
      </c>
      <c r="G2578">
        <v>347</v>
      </c>
    </row>
    <row r="2579" spans="1:7" x14ac:dyDescent="0.25">
      <c r="A2579" t="s">
        <v>1721</v>
      </c>
      <c r="B2579" t="s">
        <v>7692</v>
      </c>
      <c r="C2579" t="s">
        <v>9152</v>
      </c>
      <c r="D2579" t="s">
        <v>9337</v>
      </c>
      <c r="E2579" t="s">
        <v>10190</v>
      </c>
      <c r="F2579" t="s">
        <v>1720</v>
      </c>
      <c r="G2579">
        <v>507</v>
      </c>
    </row>
    <row r="2580" spans="1:7" x14ac:dyDescent="0.25">
      <c r="A2580" t="s">
        <v>1729</v>
      </c>
      <c r="B2580" t="s">
        <v>6949</v>
      </c>
      <c r="C2580" t="s">
        <v>9152</v>
      </c>
      <c r="D2580" t="s">
        <v>9337</v>
      </c>
      <c r="E2580" t="s">
        <v>10193</v>
      </c>
      <c r="F2580" t="s">
        <v>1728</v>
      </c>
      <c r="G2580">
        <v>265</v>
      </c>
    </row>
    <row r="2581" spans="1:7" x14ac:dyDescent="0.25">
      <c r="A2581" t="s">
        <v>2249</v>
      </c>
      <c r="B2581" t="s">
        <v>7099</v>
      </c>
      <c r="C2581" t="s">
        <v>9152</v>
      </c>
      <c r="D2581" t="s">
        <v>9337</v>
      </c>
      <c r="E2581" t="s">
        <v>10421</v>
      </c>
      <c r="F2581" t="s">
        <v>2248</v>
      </c>
      <c r="G2581">
        <v>306</v>
      </c>
    </row>
    <row r="2582" spans="1:7" x14ac:dyDescent="0.25">
      <c r="A2582" t="s">
        <v>2571</v>
      </c>
      <c r="B2582" t="s">
        <v>7309</v>
      </c>
      <c r="C2582" t="s">
        <v>9152</v>
      </c>
      <c r="D2582" t="s">
        <v>9337</v>
      </c>
      <c r="E2582" t="s">
        <v>10545</v>
      </c>
      <c r="F2582" t="s">
        <v>2570</v>
      </c>
      <c r="G2582">
        <v>370</v>
      </c>
    </row>
    <row r="2583" spans="1:7" x14ac:dyDescent="0.25">
      <c r="A2583" t="s">
        <v>2862</v>
      </c>
      <c r="B2583" t="s">
        <v>6986</v>
      </c>
      <c r="C2583" t="s">
        <v>9152</v>
      </c>
      <c r="D2583" t="s">
        <v>9337</v>
      </c>
      <c r="E2583" t="s">
        <v>10673</v>
      </c>
      <c r="F2583" t="s">
        <v>2861</v>
      </c>
      <c r="G2583">
        <v>273</v>
      </c>
    </row>
    <row r="2584" spans="1:7" x14ac:dyDescent="0.25">
      <c r="A2584" t="s">
        <v>3491</v>
      </c>
      <c r="B2584" t="s">
        <v>8063</v>
      </c>
      <c r="C2584" t="s">
        <v>9152</v>
      </c>
      <c r="D2584" t="s">
        <v>9337</v>
      </c>
      <c r="E2584" t="s">
        <v>10947</v>
      </c>
      <c r="F2584" t="s">
        <v>3490</v>
      </c>
      <c r="G2584">
        <v>690</v>
      </c>
    </row>
    <row r="2585" spans="1:7" x14ac:dyDescent="0.25">
      <c r="A2585" t="s">
        <v>4303</v>
      </c>
      <c r="B2585" t="s">
        <v>6997</v>
      </c>
      <c r="C2585" t="s">
        <v>9152</v>
      </c>
      <c r="D2585" t="s">
        <v>9337</v>
      </c>
      <c r="E2585" t="s">
        <v>11321</v>
      </c>
      <c r="F2585" t="s">
        <v>4302</v>
      </c>
      <c r="G2585">
        <v>275</v>
      </c>
    </row>
    <row r="2586" spans="1:7" x14ac:dyDescent="0.25">
      <c r="A2586" t="s">
        <v>4333</v>
      </c>
      <c r="B2586" t="s">
        <v>7243</v>
      </c>
      <c r="C2586" t="s">
        <v>9152</v>
      </c>
      <c r="D2586" t="s">
        <v>9337</v>
      </c>
      <c r="E2586" t="s">
        <v>11336</v>
      </c>
      <c r="F2586" t="s">
        <v>4332</v>
      </c>
      <c r="G2586">
        <v>352</v>
      </c>
    </row>
    <row r="2587" spans="1:7" x14ac:dyDescent="0.25">
      <c r="A2587" t="s">
        <v>4635</v>
      </c>
      <c r="B2587" t="s">
        <v>7416</v>
      </c>
      <c r="C2587" t="s">
        <v>9152</v>
      </c>
      <c r="D2587" t="s">
        <v>9337</v>
      </c>
      <c r="E2587" t="s">
        <v>11472</v>
      </c>
      <c r="F2587" t="s">
        <v>4634</v>
      </c>
      <c r="G2587">
        <v>402</v>
      </c>
    </row>
    <row r="2588" spans="1:7" x14ac:dyDescent="0.25">
      <c r="A2588" t="s">
        <v>5052</v>
      </c>
      <c r="B2588" t="s">
        <v>7191</v>
      </c>
      <c r="C2588" t="s">
        <v>9152</v>
      </c>
      <c r="D2588" t="s">
        <v>9337</v>
      </c>
      <c r="E2588" t="s">
        <v>11656</v>
      </c>
      <c r="F2588" t="s">
        <v>5051</v>
      </c>
      <c r="G2588">
        <v>335</v>
      </c>
    </row>
    <row r="2589" spans="1:7" x14ac:dyDescent="0.25">
      <c r="A2589" t="s">
        <v>5787</v>
      </c>
      <c r="B2589" t="s">
        <v>7650</v>
      </c>
      <c r="C2589" t="s">
        <v>9152</v>
      </c>
      <c r="D2589" t="s">
        <v>9337</v>
      </c>
      <c r="E2589" t="s">
        <v>11977</v>
      </c>
      <c r="F2589" t="s">
        <v>5786</v>
      </c>
      <c r="G2589">
        <v>490</v>
      </c>
    </row>
    <row r="2590" spans="1:7" x14ac:dyDescent="0.25">
      <c r="A2590" t="s">
        <v>1188</v>
      </c>
      <c r="B2590" t="s">
        <v>8670</v>
      </c>
      <c r="C2590" t="s">
        <v>9152</v>
      </c>
      <c r="D2590" t="s">
        <v>9338</v>
      </c>
      <c r="E2590" t="s">
        <v>9942</v>
      </c>
      <c r="F2590" t="s">
        <v>1187</v>
      </c>
      <c r="G2590">
        <v>1252</v>
      </c>
    </row>
    <row r="2591" spans="1:7" x14ac:dyDescent="0.25">
      <c r="A2591" t="s">
        <v>1316</v>
      </c>
      <c r="B2591" t="s">
        <v>7192</v>
      </c>
      <c r="C2591" t="s">
        <v>9152</v>
      </c>
      <c r="D2591" t="s">
        <v>9338</v>
      </c>
      <c r="E2591" t="s">
        <v>10008</v>
      </c>
      <c r="F2591" t="s">
        <v>1315</v>
      </c>
      <c r="G2591">
        <v>335</v>
      </c>
    </row>
    <row r="2592" spans="1:7" x14ac:dyDescent="0.25">
      <c r="A2592" t="s">
        <v>1450</v>
      </c>
      <c r="B2592" t="s">
        <v>7784</v>
      </c>
      <c r="C2592" t="s">
        <v>9152</v>
      </c>
      <c r="D2592" t="s">
        <v>9338</v>
      </c>
      <c r="E2592" t="s">
        <v>10065</v>
      </c>
      <c r="F2592" t="s">
        <v>1449</v>
      </c>
      <c r="G2592">
        <v>549</v>
      </c>
    </row>
    <row r="2593" spans="1:7" x14ac:dyDescent="0.25">
      <c r="A2593" t="s">
        <v>2870</v>
      </c>
      <c r="B2593" t="s">
        <v>8789</v>
      </c>
      <c r="C2593" t="s">
        <v>9152</v>
      </c>
      <c r="D2593" t="s">
        <v>9338</v>
      </c>
      <c r="E2593" t="s">
        <v>10678</v>
      </c>
      <c r="F2593" t="s">
        <v>2869</v>
      </c>
      <c r="G2593">
        <v>1458</v>
      </c>
    </row>
    <row r="2594" spans="1:7" x14ac:dyDescent="0.25">
      <c r="A2594" t="s">
        <v>3179</v>
      </c>
      <c r="B2594" t="s">
        <v>7675</v>
      </c>
      <c r="C2594" t="s">
        <v>9152</v>
      </c>
      <c r="D2594" t="s">
        <v>9338</v>
      </c>
      <c r="E2594" t="s">
        <v>10815</v>
      </c>
      <c r="F2594" t="s">
        <v>3178</v>
      </c>
      <c r="G2594">
        <v>502</v>
      </c>
    </row>
    <row r="2595" spans="1:7" x14ac:dyDescent="0.25">
      <c r="A2595" t="s">
        <v>64</v>
      </c>
      <c r="B2595" t="s">
        <v>7994</v>
      </c>
      <c r="C2595" t="s">
        <v>9152</v>
      </c>
      <c r="D2595" t="s">
        <v>9339</v>
      </c>
      <c r="E2595" t="s">
        <v>9446</v>
      </c>
      <c r="F2595" t="s">
        <v>63</v>
      </c>
      <c r="G2595">
        <v>655</v>
      </c>
    </row>
    <row r="2596" spans="1:7" x14ac:dyDescent="0.25">
      <c r="A2596" t="s">
        <v>114</v>
      </c>
      <c r="B2596" t="s">
        <v>6283</v>
      </c>
      <c r="C2596" t="s">
        <v>9152</v>
      </c>
      <c r="D2596" t="s">
        <v>9339</v>
      </c>
      <c r="E2596" t="s">
        <v>9462</v>
      </c>
      <c r="F2596" t="s">
        <v>113</v>
      </c>
      <c r="G2596">
        <v>126</v>
      </c>
    </row>
    <row r="2597" spans="1:7" x14ac:dyDescent="0.25">
      <c r="A2597" t="s">
        <v>894</v>
      </c>
      <c r="B2597" t="s">
        <v>7945</v>
      </c>
      <c r="C2597" t="s">
        <v>9152</v>
      </c>
      <c r="D2597" t="s">
        <v>9339</v>
      </c>
      <c r="E2597" t="s">
        <v>9802</v>
      </c>
      <c r="F2597" t="s">
        <v>893</v>
      </c>
      <c r="G2597">
        <v>626</v>
      </c>
    </row>
    <row r="2598" spans="1:7" x14ac:dyDescent="0.25">
      <c r="A2598" t="s">
        <v>1045</v>
      </c>
      <c r="B2598" t="s">
        <v>8036</v>
      </c>
      <c r="C2598" t="s">
        <v>9152</v>
      </c>
      <c r="D2598" t="s">
        <v>9339</v>
      </c>
      <c r="E2598" t="s">
        <v>9873</v>
      </c>
      <c r="F2598" t="s">
        <v>1044</v>
      </c>
      <c r="G2598">
        <v>675</v>
      </c>
    </row>
    <row r="2599" spans="1:7" x14ac:dyDescent="0.25">
      <c r="A2599" t="s">
        <v>1119</v>
      </c>
      <c r="B2599" t="s">
        <v>7989</v>
      </c>
      <c r="C2599" t="s">
        <v>9152</v>
      </c>
      <c r="D2599" t="s">
        <v>9339</v>
      </c>
      <c r="E2599" t="s">
        <v>9909</v>
      </c>
      <c r="F2599" t="s">
        <v>1118</v>
      </c>
      <c r="G2599">
        <v>652</v>
      </c>
    </row>
    <row r="2600" spans="1:7" x14ac:dyDescent="0.25">
      <c r="A2600" t="s">
        <v>1662</v>
      </c>
      <c r="B2600" t="s">
        <v>6939</v>
      </c>
      <c r="C2600" t="s">
        <v>9152</v>
      </c>
      <c r="D2600" t="s">
        <v>9339</v>
      </c>
      <c r="E2600" t="s">
        <v>10159</v>
      </c>
      <c r="F2600" t="s">
        <v>1661</v>
      </c>
      <c r="G2600">
        <v>261</v>
      </c>
    </row>
    <row r="2601" spans="1:7" x14ac:dyDescent="0.25">
      <c r="A2601" t="s">
        <v>1835</v>
      </c>
      <c r="B2601" t="s">
        <v>7581</v>
      </c>
      <c r="C2601" t="s">
        <v>9152</v>
      </c>
      <c r="D2601" t="s">
        <v>9339</v>
      </c>
      <c r="E2601" t="s">
        <v>10243</v>
      </c>
      <c r="F2601" t="s">
        <v>1834</v>
      </c>
      <c r="G2601">
        <v>465</v>
      </c>
    </row>
    <row r="2602" spans="1:7" x14ac:dyDescent="0.25">
      <c r="A2602" t="s">
        <v>1988</v>
      </c>
      <c r="B2602" t="s">
        <v>7497</v>
      </c>
      <c r="C2602" t="s">
        <v>9152</v>
      </c>
      <c r="D2602" t="s">
        <v>9339</v>
      </c>
      <c r="E2602" t="s">
        <v>10306</v>
      </c>
      <c r="F2602" t="s">
        <v>1987</v>
      </c>
      <c r="G2602">
        <v>434</v>
      </c>
    </row>
    <row r="2603" spans="1:7" x14ac:dyDescent="0.25">
      <c r="A2603" t="s">
        <v>6064</v>
      </c>
      <c r="B2603" t="s">
        <v>6148</v>
      </c>
      <c r="C2603" t="s">
        <v>9152</v>
      </c>
      <c r="D2603" t="s">
        <v>9339</v>
      </c>
      <c r="E2603" t="s">
        <v>10354</v>
      </c>
      <c r="F2603" t="s">
        <v>2096</v>
      </c>
      <c r="G2603">
        <v>107</v>
      </c>
    </row>
    <row r="2604" spans="1:7" x14ac:dyDescent="0.25">
      <c r="A2604" t="s">
        <v>2134</v>
      </c>
      <c r="B2604" t="s">
        <v>8402</v>
      </c>
      <c r="C2604" t="s">
        <v>9152</v>
      </c>
      <c r="D2604" t="s">
        <v>9339</v>
      </c>
      <c r="E2604" t="s">
        <v>10370</v>
      </c>
      <c r="F2604" t="s">
        <v>2133</v>
      </c>
      <c r="G2604">
        <v>938</v>
      </c>
    </row>
    <row r="2605" spans="1:7" x14ac:dyDescent="0.25">
      <c r="A2605" t="s">
        <v>2144</v>
      </c>
      <c r="B2605" t="s">
        <v>6507</v>
      </c>
      <c r="C2605" t="s">
        <v>9152</v>
      </c>
      <c r="D2605" t="s">
        <v>9339</v>
      </c>
      <c r="E2605" t="s">
        <v>10375</v>
      </c>
      <c r="F2605" t="s">
        <v>2143</v>
      </c>
      <c r="G2605">
        <v>166</v>
      </c>
    </row>
    <row r="2606" spans="1:7" x14ac:dyDescent="0.25">
      <c r="A2606" t="s">
        <v>2148</v>
      </c>
      <c r="B2606" t="s">
        <v>6316</v>
      </c>
      <c r="C2606" t="s">
        <v>9152</v>
      </c>
      <c r="D2606" t="s">
        <v>9339</v>
      </c>
      <c r="E2606" t="s">
        <v>10377</v>
      </c>
      <c r="F2606" t="s">
        <v>2147</v>
      </c>
      <c r="G2606">
        <v>132</v>
      </c>
    </row>
    <row r="2607" spans="1:7" x14ac:dyDescent="0.25">
      <c r="A2607" t="s">
        <v>2543</v>
      </c>
      <c r="B2607" t="s">
        <v>8761</v>
      </c>
      <c r="C2607" t="s">
        <v>9152</v>
      </c>
      <c r="D2607" t="s">
        <v>9339</v>
      </c>
      <c r="E2607" t="s">
        <v>10532</v>
      </c>
      <c r="F2607" t="s">
        <v>2542</v>
      </c>
      <c r="G2607">
        <v>1403</v>
      </c>
    </row>
    <row r="2608" spans="1:7" x14ac:dyDescent="0.25">
      <c r="A2608" t="s">
        <v>2637</v>
      </c>
      <c r="B2608" t="s">
        <v>7891</v>
      </c>
      <c r="C2608" t="s">
        <v>9152</v>
      </c>
      <c r="D2608" t="s">
        <v>9339</v>
      </c>
      <c r="E2608" t="s">
        <v>10575</v>
      </c>
      <c r="F2608" t="s">
        <v>2636</v>
      </c>
      <c r="G2608">
        <v>599</v>
      </c>
    </row>
    <row r="2609" spans="1:7" x14ac:dyDescent="0.25">
      <c r="A2609" t="s">
        <v>2663</v>
      </c>
      <c r="B2609" t="s">
        <v>7226</v>
      </c>
      <c r="C2609" t="s">
        <v>9152</v>
      </c>
      <c r="D2609" t="s">
        <v>9339</v>
      </c>
      <c r="E2609" t="s">
        <v>10586</v>
      </c>
      <c r="F2609" t="s">
        <v>2662</v>
      </c>
      <c r="G2609">
        <v>348</v>
      </c>
    </row>
    <row r="2610" spans="1:7" x14ac:dyDescent="0.25">
      <c r="A2610" t="s">
        <v>3143</v>
      </c>
      <c r="B2610" t="s">
        <v>8290</v>
      </c>
      <c r="C2610" t="s">
        <v>9152</v>
      </c>
      <c r="D2610" t="s">
        <v>9339</v>
      </c>
      <c r="E2610" t="s">
        <v>10798</v>
      </c>
      <c r="F2610" t="s">
        <v>3142</v>
      </c>
      <c r="G2610">
        <v>849</v>
      </c>
    </row>
    <row r="2611" spans="1:7" x14ac:dyDescent="0.25">
      <c r="A2611" t="s">
        <v>3372</v>
      </c>
      <c r="B2611" t="s">
        <v>7830</v>
      </c>
      <c r="C2611" t="s">
        <v>9152</v>
      </c>
      <c r="D2611" t="s">
        <v>9339</v>
      </c>
      <c r="E2611" t="s">
        <v>10900</v>
      </c>
      <c r="F2611" t="s">
        <v>3371</v>
      </c>
      <c r="G2611">
        <v>569</v>
      </c>
    </row>
    <row r="2612" spans="1:7" x14ac:dyDescent="0.25">
      <c r="A2612" t="s">
        <v>3925</v>
      </c>
      <c r="B2612" t="s">
        <v>6934</v>
      </c>
      <c r="C2612" t="s">
        <v>9152</v>
      </c>
      <c r="D2612" t="s">
        <v>9339</v>
      </c>
      <c r="E2612" t="s">
        <v>11134</v>
      </c>
      <c r="F2612" t="s">
        <v>3924</v>
      </c>
      <c r="G2612">
        <v>259</v>
      </c>
    </row>
    <row r="2613" spans="1:7" x14ac:dyDescent="0.25">
      <c r="A2613" t="s">
        <v>4207</v>
      </c>
      <c r="B2613" t="s">
        <v>6428</v>
      </c>
      <c r="C2613" t="s">
        <v>9152</v>
      </c>
      <c r="D2613" t="s">
        <v>9339</v>
      </c>
      <c r="E2613" t="s">
        <v>11273</v>
      </c>
      <c r="F2613" t="s">
        <v>4206</v>
      </c>
      <c r="G2613">
        <v>150</v>
      </c>
    </row>
    <row r="2614" spans="1:7" x14ac:dyDescent="0.25">
      <c r="A2614" t="s">
        <v>4652</v>
      </c>
      <c r="B2614" t="s">
        <v>7993</v>
      </c>
      <c r="C2614" t="s">
        <v>9152</v>
      </c>
      <c r="D2614" t="s">
        <v>9339</v>
      </c>
      <c r="E2614" t="s">
        <v>11478</v>
      </c>
      <c r="F2614" t="s">
        <v>4651</v>
      </c>
      <c r="G2614">
        <v>654</v>
      </c>
    </row>
    <row r="2615" spans="1:7" x14ac:dyDescent="0.25">
      <c r="A2615" t="s">
        <v>4706</v>
      </c>
      <c r="B2615" t="s">
        <v>8560</v>
      </c>
      <c r="C2615" t="s">
        <v>9152</v>
      </c>
      <c r="D2615" t="s">
        <v>9339</v>
      </c>
      <c r="E2615" t="s">
        <v>11500</v>
      </c>
      <c r="F2615" t="s">
        <v>4705</v>
      </c>
      <c r="G2615">
        <v>1107</v>
      </c>
    </row>
    <row r="2616" spans="1:7" x14ac:dyDescent="0.25">
      <c r="A2616" t="s">
        <v>4880</v>
      </c>
      <c r="B2616" t="s">
        <v>8332</v>
      </c>
      <c r="C2616" t="s">
        <v>9152</v>
      </c>
      <c r="D2616" t="s">
        <v>9339</v>
      </c>
      <c r="E2616" t="s">
        <v>11579</v>
      </c>
      <c r="F2616" t="s">
        <v>4879</v>
      </c>
      <c r="G2616">
        <v>880</v>
      </c>
    </row>
    <row r="2617" spans="1:7" x14ac:dyDescent="0.25">
      <c r="A2617" t="s">
        <v>5424</v>
      </c>
      <c r="B2617" t="s">
        <v>6816</v>
      </c>
      <c r="C2617" t="s">
        <v>9152</v>
      </c>
      <c r="D2617" t="s">
        <v>9339</v>
      </c>
      <c r="E2617" t="s">
        <v>11818</v>
      </c>
      <c r="F2617" t="s">
        <v>5423</v>
      </c>
      <c r="G2617">
        <v>230</v>
      </c>
    </row>
    <row r="2618" spans="1:7" x14ac:dyDescent="0.25">
      <c r="A2618" t="s">
        <v>5602</v>
      </c>
      <c r="B2618" t="s">
        <v>6202</v>
      </c>
      <c r="C2618" t="s">
        <v>9152</v>
      </c>
      <c r="D2618" t="s">
        <v>9339</v>
      </c>
      <c r="E2618" t="s">
        <v>11894</v>
      </c>
      <c r="F2618" t="s">
        <v>5601</v>
      </c>
      <c r="G2618">
        <v>113</v>
      </c>
    </row>
    <row r="2619" spans="1:7" x14ac:dyDescent="0.25">
      <c r="A2619" t="s">
        <v>24</v>
      </c>
      <c r="B2619" t="s">
        <v>6207</v>
      </c>
      <c r="C2619" t="s">
        <v>9152</v>
      </c>
      <c r="D2619" t="s">
        <v>9152</v>
      </c>
      <c r="E2619" t="s">
        <v>9433</v>
      </c>
      <c r="F2619" t="s">
        <v>23</v>
      </c>
      <c r="G2619">
        <v>114</v>
      </c>
    </row>
    <row r="2620" spans="1:7" x14ac:dyDescent="0.25">
      <c r="A2620" t="s">
        <v>40</v>
      </c>
      <c r="B2620" t="s">
        <v>7150</v>
      </c>
      <c r="C2620" t="s">
        <v>9152</v>
      </c>
      <c r="D2620" t="s">
        <v>9152</v>
      </c>
      <c r="E2620" t="s">
        <v>9437</v>
      </c>
      <c r="F2620" t="s">
        <v>39</v>
      </c>
      <c r="G2620">
        <v>321</v>
      </c>
    </row>
    <row r="2621" spans="1:7" x14ac:dyDescent="0.25">
      <c r="A2621" t="s">
        <v>216</v>
      </c>
      <c r="B2621" t="s">
        <v>8469</v>
      </c>
      <c r="C2621" t="s">
        <v>9152</v>
      </c>
      <c r="D2621" t="s">
        <v>9152</v>
      </c>
      <c r="E2621" t="s">
        <v>9509</v>
      </c>
      <c r="F2621" t="s">
        <v>215</v>
      </c>
      <c r="G2621">
        <v>1005</v>
      </c>
    </row>
    <row r="2622" spans="1:7" x14ac:dyDescent="0.25">
      <c r="A2622" t="s">
        <v>334</v>
      </c>
      <c r="B2622" t="s">
        <v>6410</v>
      </c>
      <c r="C2622" t="s">
        <v>9152</v>
      </c>
      <c r="D2622" t="s">
        <v>9152</v>
      </c>
      <c r="E2622" t="s">
        <v>9563</v>
      </c>
      <c r="F2622" t="s">
        <v>333</v>
      </c>
      <c r="G2622">
        <v>147</v>
      </c>
    </row>
    <row r="2623" spans="1:7" x14ac:dyDescent="0.25">
      <c r="A2623" t="s">
        <v>418</v>
      </c>
      <c r="B2623" t="s">
        <v>7337</v>
      </c>
      <c r="C2623" t="s">
        <v>9152</v>
      </c>
      <c r="D2623" t="s">
        <v>9152</v>
      </c>
      <c r="E2623" t="s">
        <v>9599</v>
      </c>
      <c r="F2623" t="s">
        <v>417</v>
      </c>
      <c r="G2623">
        <v>376</v>
      </c>
    </row>
    <row r="2624" spans="1:7" x14ac:dyDescent="0.25">
      <c r="A2624" t="s">
        <v>524</v>
      </c>
      <c r="B2624" t="s">
        <v>7324</v>
      </c>
      <c r="C2624" t="s">
        <v>9152</v>
      </c>
      <c r="D2624" t="s">
        <v>9152</v>
      </c>
      <c r="E2624" t="s">
        <v>9649</v>
      </c>
      <c r="F2624" t="s">
        <v>523</v>
      </c>
      <c r="G2624">
        <v>373</v>
      </c>
    </row>
    <row r="2625" spans="1:7" x14ac:dyDescent="0.25">
      <c r="A2625" t="s">
        <v>628</v>
      </c>
      <c r="B2625" t="s">
        <v>7938</v>
      </c>
      <c r="C2625" t="s">
        <v>9152</v>
      </c>
      <c r="D2625" t="s">
        <v>9152</v>
      </c>
      <c r="E2625" t="s">
        <v>9696</v>
      </c>
      <c r="F2625" t="s">
        <v>627</v>
      </c>
      <c r="G2625">
        <v>623</v>
      </c>
    </row>
    <row r="2626" spans="1:7" x14ac:dyDescent="0.25">
      <c r="A2626" t="s">
        <v>739</v>
      </c>
      <c r="B2626" t="s">
        <v>8621</v>
      </c>
      <c r="C2626" t="s">
        <v>9152</v>
      </c>
      <c r="D2626" t="s">
        <v>9152</v>
      </c>
      <c r="E2626" t="s">
        <v>9738</v>
      </c>
      <c r="F2626" t="s">
        <v>738</v>
      </c>
      <c r="G2626">
        <v>1196</v>
      </c>
    </row>
    <row r="2627" spans="1:7" x14ac:dyDescent="0.25">
      <c r="A2627" t="s">
        <v>751</v>
      </c>
      <c r="B2627" t="s">
        <v>7207</v>
      </c>
      <c r="C2627" t="s">
        <v>9152</v>
      </c>
      <c r="D2627" t="s">
        <v>9152</v>
      </c>
      <c r="E2627" t="s">
        <v>9741</v>
      </c>
      <c r="F2627" t="s">
        <v>750</v>
      </c>
      <c r="G2627">
        <v>342</v>
      </c>
    </row>
    <row r="2628" spans="1:7" x14ac:dyDescent="0.25">
      <c r="A2628" t="s">
        <v>1198</v>
      </c>
      <c r="B2628" t="s">
        <v>7848</v>
      </c>
      <c r="C2628" t="s">
        <v>9152</v>
      </c>
      <c r="D2628" t="s">
        <v>9152</v>
      </c>
      <c r="E2628" t="s">
        <v>9948</v>
      </c>
      <c r="F2628" t="s">
        <v>1197</v>
      </c>
      <c r="G2628">
        <v>577</v>
      </c>
    </row>
    <row r="2629" spans="1:7" x14ac:dyDescent="0.25">
      <c r="A2629" t="s">
        <v>1230</v>
      </c>
      <c r="B2629" t="s">
        <v>6296</v>
      </c>
      <c r="C2629" t="s">
        <v>9152</v>
      </c>
      <c r="D2629" t="s">
        <v>9152</v>
      </c>
      <c r="E2629" t="s">
        <v>9962</v>
      </c>
      <c r="F2629" t="s">
        <v>1229</v>
      </c>
      <c r="G2629">
        <v>129</v>
      </c>
    </row>
    <row r="2630" spans="1:7" x14ac:dyDescent="0.25">
      <c r="A2630" t="s">
        <v>1480</v>
      </c>
      <c r="B2630" t="s">
        <v>7676</v>
      </c>
      <c r="C2630" t="s">
        <v>9152</v>
      </c>
      <c r="D2630" t="s">
        <v>9152</v>
      </c>
      <c r="E2630" t="s">
        <v>10072</v>
      </c>
      <c r="F2630" t="s">
        <v>1479</v>
      </c>
      <c r="G2630">
        <v>502</v>
      </c>
    </row>
    <row r="2631" spans="1:7" x14ac:dyDescent="0.25">
      <c r="A2631" t="s">
        <v>1771</v>
      </c>
      <c r="B2631" t="s">
        <v>7880</v>
      </c>
      <c r="C2631" t="s">
        <v>9152</v>
      </c>
      <c r="D2631" t="s">
        <v>9152</v>
      </c>
      <c r="E2631" t="s">
        <v>10214</v>
      </c>
      <c r="F2631" t="s">
        <v>1770</v>
      </c>
      <c r="G2631">
        <v>593</v>
      </c>
    </row>
    <row r="2632" spans="1:7" x14ac:dyDescent="0.25">
      <c r="A2632" t="s">
        <v>1917</v>
      </c>
      <c r="B2632" t="s">
        <v>7655</v>
      </c>
      <c r="C2632" t="s">
        <v>9152</v>
      </c>
      <c r="D2632" t="s">
        <v>9152</v>
      </c>
      <c r="E2632" t="s">
        <v>10278</v>
      </c>
      <c r="F2632" t="s">
        <v>1916</v>
      </c>
      <c r="G2632">
        <v>492</v>
      </c>
    </row>
    <row r="2633" spans="1:7" x14ac:dyDescent="0.25">
      <c r="A2633" t="s">
        <v>2183</v>
      </c>
      <c r="B2633" t="s">
        <v>7628</v>
      </c>
      <c r="C2633" t="s">
        <v>9152</v>
      </c>
      <c r="D2633" t="s">
        <v>9152</v>
      </c>
      <c r="E2633" t="s">
        <v>10393</v>
      </c>
      <c r="F2633" t="s">
        <v>2182</v>
      </c>
      <c r="G2633">
        <v>481</v>
      </c>
    </row>
    <row r="2634" spans="1:7" x14ac:dyDescent="0.25">
      <c r="A2634" t="s">
        <v>2753</v>
      </c>
      <c r="B2634" t="s">
        <v>6871</v>
      </c>
      <c r="C2634" t="s">
        <v>9152</v>
      </c>
      <c r="D2634" t="s">
        <v>9152</v>
      </c>
      <c r="E2634" t="s">
        <v>10623</v>
      </c>
      <c r="F2634" t="s">
        <v>2752</v>
      </c>
      <c r="G2634">
        <v>247</v>
      </c>
    </row>
    <row r="2635" spans="1:7" x14ac:dyDescent="0.25">
      <c r="A2635" t="s">
        <v>2835</v>
      </c>
      <c r="B2635" t="s">
        <v>8660</v>
      </c>
      <c r="C2635" t="s">
        <v>9152</v>
      </c>
      <c r="D2635" t="s">
        <v>9152</v>
      </c>
      <c r="E2635" t="s">
        <v>10662</v>
      </c>
      <c r="F2635" t="s">
        <v>2834</v>
      </c>
      <c r="G2635">
        <v>1240</v>
      </c>
    </row>
    <row r="2636" spans="1:7" x14ac:dyDescent="0.25">
      <c r="A2636" t="s">
        <v>3079</v>
      </c>
      <c r="B2636" t="s">
        <v>8745</v>
      </c>
      <c r="C2636" t="s">
        <v>9152</v>
      </c>
      <c r="D2636" t="s">
        <v>9152</v>
      </c>
      <c r="E2636" t="s">
        <v>10769</v>
      </c>
      <c r="F2636" t="s">
        <v>3078</v>
      </c>
      <c r="G2636">
        <v>1370</v>
      </c>
    </row>
    <row r="2637" spans="1:7" x14ac:dyDescent="0.25">
      <c r="A2637" t="s">
        <v>3103</v>
      </c>
      <c r="B2637" t="s">
        <v>7575</v>
      </c>
      <c r="C2637" t="s">
        <v>9152</v>
      </c>
      <c r="D2637" t="s">
        <v>9152</v>
      </c>
      <c r="E2637" t="s">
        <v>10781</v>
      </c>
      <c r="F2637" t="s">
        <v>3102</v>
      </c>
      <c r="G2637">
        <v>463</v>
      </c>
    </row>
    <row r="2638" spans="1:7" x14ac:dyDescent="0.25">
      <c r="A2638" t="s">
        <v>3230</v>
      </c>
      <c r="B2638" t="s">
        <v>8126</v>
      </c>
      <c r="C2638" t="s">
        <v>9152</v>
      </c>
      <c r="D2638" t="s">
        <v>9152</v>
      </c>
      <c r="E2638" t="s">
        <v>10833</v>
      </c>
      <c r="F2638" t="s">
        <v>3229</v>
      </c>
      <c r="G2638">
        <v>724</v>
      </c>
    </row>
    <row r="2639" spans="1:7" x14ac:dyDescent="0.25">
      <c r="A2639" t="s">
        <v>3505</v>
      </c>
      <c r="B2639" t="s">
        <v>7014</v>
      </c>
      <c r="C2639" t="s">
        <v>9152</v>
      </c>
      <c r="D2639" t="s">
        <v>9152</v>
      </c>
      <c r="E2639" t="s">
        <v>10956</v>
      </c>
      <c r="F2639" t="s">
        <v>3504</v>
      </c>
      <c r="G2639">
        <v>279</v>
      </c>
    </row>
    <row r="2640" spans="1:7" x14ac:dyDescent="0.25">
      <c r="A2640" t="s">
        <v>3599</v>
      </c>
      <c r="B2640" t="s">
        <v>7670</v>
      </c>
      <c r="C2640" t="s">
        <v>9152</v>
      </c>
      <c r="D2640" t="s">
        <v>9152</v>
      </c>
      <c r="E2640" t="s">
        <v>10991</v>
      </c>
      <c r="F2640" t="s">
        <v>3598</v>
      </c>
      <c r="G2640">
        <v>497</v>
      </c>
    </row>
    <row r="2641" spans="1:7" x14ac:dyDescent="0.25">
      <c r="A2641" t="s">
        <v>3755</v>
      </c>
      <c r="B2641" t="s">
        <v>8227</v>
      </c>
      <c r="C2641" t="s">
        <v>9152</v>
      </c>
      <c r="D2641" t="s">
        <v>9152</v>
      </c>
      <c r="E2641" t="s">
        <v>11058</v>
      </c>
      <c r="F2641" t="s">
        <v>3754</v>
      </c>
      <c r="G2641">
        <v>791</v>
      </c>
    </row>
    <row r="2642" spans="1:7" x14ac:dyDescent="0.25">
      <c r="A2642" t="s">
        <v>3877</v>
      </c>
      <c r="B2642" t="s">
        <v>7663</v>
      </c>
      <c r="C2642" t="s">
        <v>9152</v>
      </c>
      <c r="D2642" t="s">
        <v>9152</v>
      </c>
      <c r="E2642" t="s">
        <v>11112</v>
      </c>
      <c r="F2642" t="s">
        <v>3876</v>
      </c>
      <c r="G2642">
        <v>495</v>
      </c>
    </row>
    <row r="2643" spans="1:7" x14ac:dyDescent="0.25">
      <c r="A2643" t="s">
        <v>3923</v>
      </c>
      <c r="B2643" t="s">
        <v>6929</v>
      </c>
      <c r="C2643" t="s">
        <v>9152</v>
      </c>
      <c r="D2643" t="s">
        <v>9152</v>
      </c>
      <c r="E2643" t="s">
        <v>11133</v>
      </c>
      <c r="F2643" t="s">
        <v>3922</v>
      </c>
      <c r="G2643">
        <v>257</v>
      </c>
    </row>
    <row r="2644" spans="1:7" x14ac:dyDescent="0.25">
      <c r="A2644" t="s">
        <v>4108</v>
      </c>
      <c r="B2644" t="s">
        <v>8617</v>
      </c>
      <c r="C2644" t="s">
        <v>9152</v>
      </c>
      <c r="D2644" t="s">
        <v>9152</v>
      </c>
      <c r="E2644" t="s">
        <v>11222</v>
      </c>
      <c r="F2644" t="s">
        <v>4107</v>
      </c>
      <c r="G2644">
        <v>1192</v>
      </c>
    </row>
    <row r="2645" spans="1:7" x14ac:dyDescent="0.25">
      <c r="A2645" t="s">
        <v>4241</v>
      </c>
      <c r="B2645" t="s">
        <v>7660</v>
      </c>
      <c r="C2645" t="s">
        <v>9152</v>
      </c>
      <c r="D2645" t="s">
        <v>9152</v>
      </c>
      <c r="E2645" t="s">
        <v>11290</v>
      </c>
      <c r="F2645" t="s">
        <v>4240</v>
      </c>
      <c r="G2645">
        <v>494</v>
      </c>
    </row>
    <row r="2646" spans="1:7" x14ac:dyDescent="0.25">
      <c r="A2646" t="s">
        <v>4245</v>
      </c>
      <c r="B2646" t="s">
        <v>6810</v>
      </c>
      <c r="C2646" t="s">
        <v>9152</v>
      </c>
      <c r="D2646" t="s">
        <v>9152</v>
      </c>
      <c r="E2646" t="s">
        <v>11292</v>
      </c>
      <c r="F2646" t="s">
        <v>4244</v>
      </c>
      <c r="G2646">
        <v>228</v>
      </c>
    </row>
    <row r="2647" spans="1:7" x14ac:dyDescent="0.25">
      <c r="A2647" t="s">
        <v>4277</v>
      </c>
      <c r="B2647" t="s">
        <v>8128</v>
      </c>
      <c r="C2647" t="s">
        <v>9152</v>
      </c>
      <c r="D2647" t="s">
        <v>9152</v>
      </c>
      <c r="E2647" t="s">
        <v>11307</v>
      </c>
      <c r="F2647" t="s">
        <v>4276</v>
      </c>
      <c r="G2647">
        <v>725</v>
      </c>
    </row>
    <row r="2648" spans="1:7" x14ac:dyDescent="0.25">
      <c r="A2648" t="s">
        <v>4281</v>
      </c>
      <c r="B2648" t="s">
        <v>6374</v>
      </c>
      <c r="C2648" t="s">
        <v>9152</v>
      </c>
      <c r="D2648" t="s">
        <v>9152</v>
      </c>
      <c r="E2648" t="s">
        <v>11310</v>
      </c>
      <c r="F2648" t="s">
        <v>4280</v>
      </c>
      <c r="G2648">
        <v>141</v>
      </c>
    </row>
    <row r="2649" spans="1:7" x14ac:dyDescent="0.25">
      <c r="A2649" t="s">
        <v>4433</v>
      </c>
      <c r="B2649" t="s">
        <v>8224</v>
      </c>
      <c r="C2649" t="s">
        <v>9152</v>
      </c>
      <c r="D2649" t="s">
        <v>9152</v>
      </c>
      <c r="E2649" t="s">
        <v>11378</v>
      </c>
      <c r="F2649" t="s">
        <v>4432</v>
      </c>
      <c r="G2649">
        <v>788</v>
      </c>
    </row>
    <row r="2650" spans="1:7" x14ac:dyDescent="0.25">
      <c r="A2650" t="s">
        <v>4475</v>
      </c>
      <c r="B2650" t="s">
        <v>6916</v>
      </c>
      <c r="C2650" t="s">
        <v>9152</v>
      </c>
      <c r="D2650" t="s">
        <v>9152</v>
      </c>
      <c r="E2650" t="s">
        <v>11395</v>
      </c>
      <c r="F2650" t="s">
        <v>4474</v>
      </c>
      <c r="G2650">
        <v>254</v>
      </c>
    </row>
    <row r="2651" spans="1:7" x14ac:dyDescent="0.25">
      <c r="A2651" t="s">
        <v>4594</v>
      </c>
      <c r="B2651" t="s">
        <v>8702</v>
      </c>
      <c r="C2651" t="s">
        <v>9152</v>
      </c>
      <c r="D2651" t="s">
        <v>9152</v>
      </c>
      <c r="E2651" t="s">
        <v>11451</v>
      </c>
      <c r="F2651" t="s">
        <v>4593</v>
      </c>
      <c r="G2651">
        <v>1295</v>
      </c>
    </row>
    <row r="2652" spans="1:7" x14ac:dyDescent="0.25">
      <c r="A2652" t="s">
        <v>5142</v>
      </c>
      <c r="B2652" t="s">
        <v>8201</v>
      </c>
      <c r="C2652" t="s">
        <v>9152</v>
      </c>
      <c r="D2652" t="s">
        <v>9152</v>
      </c>
      <c r="E2652" t="s">
        <v>11694</v>
      </c>
      <c r="F2652" t="s">
        <v>5141</v>
      </c>
      <c r="G2652">
        <v>775</v>
      </c>
    </row>
    <row r="2653" spans="1:7" x14ac:dyDescent="0.25">
      <c r="A2653" t="s">
        <v>5250</v>
      </c>
      <c r="B2653" t="s">
        <v>7257</v>
      </c>
      <c r="C2653" t="s">
        <v>9152</v>
      </c>
      <c r="D2653" t="s">
        <v>9152</v>
      </c>
      <c r="E2653" t="s">
        <v>11741</v>
      </c>
      <c r="F2653" t="s">
        <v>5249</v>
      </c>
      <c r="G2653">
        <v>358</v>
      </c>
    </row>
    <row r="2654" spans="1:7" x14ac:dyDescent="0.25">
      <c r="A2654" t="s">
        <v>5464</v>
      </c>
      <c r="B2654" t="s">
        <v>8075</v>
      </c>
      <c r="C2654" t="s">
        <v>9152</v>
      </c>
      <c r="D2654" t="s">
        <v>9152</v>
      </c>
      <c r="E2654" t="s">
        <v>11836</v>
      </c>
      <c r="F2654" t="s">
        <v>5463</v>
      </c>
      <c r="G2654">
        <v>695</v>
      </c>
    </row>
    <row r="2655" spans="1:7" x14ac:dyDescent="0.25">
      <c r="A2655" t="s">
        <v>5733</v>
      </c>
      <c r="B2655" t="s">
        <v>8450</v>
      </c>
      <c r="C2655" t="s">
        <v>9152</v>
      </c>
      <c r="D2655" t="s">
        <v>9152</v>
      </c>
      <c r="E2655" t="s">
        <v>11951</v>
      </c>
      <c r="F2655" t="s">
        <v>5732</v>
      </c>
      <c r="G2655">
        <v>984</v>
      </c>
    </row>
    <row r="2656" spans="1:7" x14ac:dyDescent="0.25">
      <c r="A2656" t="s">
        <v>598</v>
      </c>
      <c r="B2656" t="s">
        <v>8260</v>
      </c>
      <c r="C2656" t="s">
        <v>9152</v>
      </c>
      <c r="D2656" t="s">
        <v>9152</v>
      </c>
      <c r="E2656" t="s">
        <v>9682</v>
      </c>
      <c r="F2656" t="s">
        <v>597</v>
      </c>
      <c r="G2656">
        <v>832</v>
      </c>
    </row>
    <row r="2657" spans="1:7" x14ac:dyDescent="0.25">
      <c r="A2657" t="s">
        <v>1196</v>
      </c>
      <c r="B2657" t="s">
        <v>8694</v>
      </c>
      <c r="C2657" t="s">
        <v>9152</v>
      </c>
      <c r="D2657" t="s">
        <v>9152</v>
      </c>
      <c r="E2657" t="s">
        <v>9946</v>
      </c>
      <c r="F2657" t="s">
        <v>1195</v>
      </c>
      <c r="G2657">
        <v>1283</v>
      </c>
    </row>
    <row r="2658" spans="1:7" x14ac:dyDescent="0.25">
      <c r="A2658" t="s">
        <v>1816</v>
      </c>
      <c r="B2658" t="s">
        <v>7813</v>
      </c>
      <c r="C2658" t="s">
        <v>9152</v>
      </c>
      <c r="D2658" t="s">
        <v>9152</v>
      </c>
      <c r="E2658" t="s">
        <v>10234</v>
      </c>
      <c r="F2658" t="s">
        <v>1815</v>
      </c>
      <c r="G2658">
        <v>563</v>
      </c>
    </row>
    <row r="2659" spans="1:7" x14ac:dyDescent="0.25">
      <c r="A2659" t="s">
        <v>4255</v>
      </c>
      <c r="B2659" t="s">
        <v>7721</v>
      </c>
      <c r="C2659" t="s">
        <v>9152</v>
      </c>
      <c r="D2659" t="s">
        <v>9152</v>
      </c>
      <c r="E2659" t="s">
        <v>11297</v>
      </c>
      <c r="F2659" t="s">
        <v>4254</v>
      </c>
      <c r="G2659">
        <v>518</v>
      </c>
    </row>
    <row r="2660" spans="1:7" x14ac:dyDescent="0.25">
      <c r="A2660" t="s">
        <v>4576</v>
      </c>
      <c r="B2660" t="s">
        <v>7335</v>
      </c>
      <c r="C2660" t="s">
        <v>9152</v>
      </c>
      <c r="D2660" t="s">
        <v>9152</v>
      </c>
      <c r="E2660" t="s">
        <v>11443</v>
      </c>
      <c r="F2660" t="s">
        <v>4575</v>
      </c>
      <c r="G2660">
        <v>375</v>
      </c>
    </row>
    <row r="2661" spans="1:7" x14ac:dyDescent="0.25">
      <c r="A2661" t="s">
        <v>5284</v>
      </c>
      <c r="B2661" t="s">
        <v>7017</v>
      </c>
      <c r="C2661" t="s">
        <v>9152</v>
      </c>
      <c r="D2661" t="s">
        <v>9152</v>
      </c>
      <c r="E2661" t="s">
        <v>11752</v>
      </c>
      <c r="F2661" t="s">
        <v>5283</v>
      </c>
      <c r="G2661">
        <v>280</v>
      </c>
    </row>
    <row r="2662" spans="1:7" x14ac:dyDescent="0.25">
      <c r="A2662" t="s">
        <v>3234</v>
      </c>
      <c r="B2662" t="s">
        <v>6866</v>
      </c>
      <c r="C2662" t="s">
        <v>9152</v>
      </c>
      <c r="D2662" t="s">
        <v>9152</v>
      </c>
      <c r="E2662" t="s">
        <v>10835</v>
      </c>
      <c r="F2662" t="s">
        <v>3233</v>
      </c>
      <c r="G2662">
        <v>246</v>
      </c>
    </row>
    <row r="2663" spans="1:7" x14ac:dyDescent="0.25">
      <c r="A2663" t="s">
        <v>3421</v>
      </c>
      <c r="B2663" t="s">
        <v>6454</v>
      </c>
      <c r="C2663" t="s">
        <v>9152</v>
      </c>
      <c r="D2663" t="s">
        <v>9152</v>
      </c>
      <c r="E2663" t="s">
        <v>10921</v>
      </c>
      <c r="F2663" t="s">
        <v>3420</v>
      </c>
      <c r="G2663">
        <v>155</v>
      </c>
    </row>
    <row r="2664" spans="1:7" x14ac:dyDescent="0.25">
      <c r="A2664" t="s">
        <v>2946</v>
      </c>
      <c r="B2664" t="s">
        <v>6849</v>
      </c>
      <c r="C2664" t="s">
        <v>9152</v>
      </c>
      <c r="D2664" t="s">
        <v>9152</v>
      </c>
      <c r="E2664" t="s">
        <v>10708</v>
      </c>
      <c r="F2664" t="s">
        <v>2945</v>
      </c>
      <c r="G2664">
        <v>240</v>
      </c>
    </row>
    <row r="2665" spans="1:7" x14ac:dyDescent="0.25">
      <c r="A2665" t="s">
        <v>304</v>
      </c>
      <c r="B2665" t="s">
        <v>7883</v>
      </c>
      <c r="C2665" t="s">
        <v>9153</v>
      </c>
      <c r="D2665" t="s">
        <v>9340</v>
      </c>
      <c r="E2665" t="s">
        <v>9551</v>
      </c>
      <c r="F2665" t="s">
        <v>303</v>
      </c>
      <c r="G2665">
        <v>594</v>
      </c>
    </row>
    <row r="2666" spans="1:7" x14ac:dyDescent="0.25">
      <c r="A2666" t="s">
        <v>370</v>
      </c>
      <c r="B2666" t="s">
        <v>8141</v>
      </c>
      <c r="C2666" t="s">
        <v>9153</v>
      </c>
      <c r="D2666" t="s">
        <v>9340</v>
      </c>
      <c r="E2666" t="s">
        <v>9577</v>
      </c>
      <c r="F2666" t="s">
        <v>369</v>
      </c>
      <c r="G2666">
        <v>731</v>
      </c>
    </row>
    <row r="2667" spans="1:7" x14ac:dyDescent="0.25">
      <c r="A2667" t="s">
        <v>442</v>
      </c>
      <c r="B2667" t="s">
        <v>6284</v>
      </c>
      <c r="C2667" t="s">
        <v>9153</v>
      </c>
      <c r="D2667" t="s">
        <v>9340</v>
      </c>
      <c r="E2667" t="s">
        <v>9609</v>
      </c>
      <c r="F2667" t="s">
        <v>441</v>
      </c>
      <c r="G2667">
        <v>126</v>
      </c>
    </row>
    <row r="2668" spans="1:7" x14ac:dyDescent="0.25">
      <c r="A2668" t="s">
        <v>1901</v>
      </c>
      <c r="B2668" t="s">
        <v>8769</v>
      </c>
      <c r="C2668" t="s">
        <v>9153</v>
      </c>
      <c r="D2668" t="s">
        <v>9340</v>
      </c>
      <c r="E2668" t="s">
        <v>10270</v>
      </c>
      <c r="F2668" t="s">
        <v>1900</v>
      </c>
      <c r="G2668">
        <v>1419</v>
      </c>
    </row>
    <row r="2669" spans="1:7" x14ac:dyDescent="0.25">
      <c r="A2669" t="s">
        <v>2179</v>
      </c>
      <c r="B2669" t="s">
        <v>6955</v>
      </c>
      <c r="C2669" t="s">
        <v>9153</v>
      </c>
      <c r="D2669" t="s">
        <v>9340</v>
      </c>
      <c r="E2669" t="s">
        <v>10393</v>
      </c>
      <c r="F2669" t="s">
        <v>2178</v>
      </c>
      <c r="G2669">
        <v>266</v>
      </c>
    </row>
    <row r="2670" spans="1:7" x14ac:dyDescent="0.25">
      <c r="A2670" t="s">
        <v>2395</v>
      </c>
      <c r="B2670" t="s">
        <v>6898</v>
      </c>
      <c r="C2670" t="s">
        <v>9153</v>
      </c>
      <c r="D2670" t="s">
        <v>9340</v>
      </c>
      <c r="E2670" t="s">
        <v>10472</v>
      </c>
      <c r="F2670" t="s">
        <v>2394</v>
      </c>
      <c r="G2670">
        <v>251</v>
      </c>
    </row>
    <row r="2671" spans="1:7" x14ac:dyDescent="0.25">
      <c r="A2671" t="s">
        <v>2592</v>
      </c>
      <c r="B2671" t="s">
        <v>6699</v>
      </c>
      <c r="C2671" t="s">
        <v>9153</v>
      </c>
      <c r="D2671" t="s">
        <v>9340</v>
      </c>
      <c r="E2671" t="s">
        <v>10553</v>
      </c>
      <c r="F2671" t="s">
        <v>2591</v>
      </c>
      <c r="G2671">
        <v>203</v>
      </c>
    </row>
    <row r="2672" spans="1:7" x14ac:dyDescent="0.25">
      <c r="A2672" t="s">
        <v>4271</v>
      </c>
      <c r="B2672" t="s">
        <v>8426</v>
      </c>
      <c r="C2672" t="s">
        <v>9153</v>
      </c>
      <c r="D2672" t="s">
        <v>9340</v>
      </c>
      <c r="E2672" t="s">
        <v>11304</v>
      </c>
      <c r="F2672" t="s">
        <v>4270</v>
      </c>
      <c r="G2672">
        <v>958</v>
      </c>
    </row>
    <row r="2673" spans="1:7" x14ac:dyDescent="0.25">
      <c r="A2673" t="s">
        <v>4381</v>
      </c>
      <c r="B2673" t="s">
        <v>6338</v>
      </c>
      <c r="C2673" t="s">
        <v>9153</v>
      </c>
      <c r="D2673" t="s">
        <v>9340</v>
      </c>
      <c r="E2673" t="s">
        <v>11352</v>
      </c>
      <c r="F2673" t="s">
        <v>4380</v>
      </c>
      <c r="G2673">
        <v>135</v>
      </c>
    </row>
    <row r="2674" spans="1:7" x14ac:dyDescent="0.25">
      <c r="A2674" t="s">
        <v>4662</v>
      </c>
      <c r="B2674" t="s">
        <v>6998</v>
      </c>
      <c r="C2674" t="s">
        <v>9153</v>
      </c>
      <c r="D2674" t="s">
        <v>9340</v>
      </c>
      <c r="E2674" t="s">
        <v>11481</v>
      </c>
      <c r="F2674" t="s">
        <v>4661</v>
      </c>
      <c r="G2674">
        <v>275</v>
      </c>
    </row>
    <row r="2675" spans="1:7" x14ac:dyDescent="0.25">
      <c r="A2675" t="s">
        <v>4803</v>
      </c>
      <c r="B2675" t="s">
        <v>8626</v>
      </c>
      <c r="C2675" t="s">
        <v>9153</v>
      </c>
      <c r="D2675" t="s">
        <v>9340</v>
      </c>
      <c r="E2675" t="s">
        <v>11546</v>
      </c>
      <c r="F2675" t="s">
        <v>4802</v>
      </c>
      <c r="G2675">
        <v>1202</v>
      </c>
    </row>
    <row r="2676" spans="1:7" x14ac:dyDescent="0.25">
      <c r="A2676" t="s">
        <v>5217</v>
      </c>
      <c r="B2676" t="s">
        <v>7823</v>
      </c>
      <c r="C2676" t="s">
        <v>9153</v>
      </c>
      <c r="D2676" t="s">
        <v>9340</v>
      </c>
      <c r="E2676" t="s">
        <v>11901</v>
      </c>
      <c r="F2676" t="s">
        <v>5216</v>
      </c>
      <c r="G2676">
        <v>566</v>
      </c>
    </row>
    <row r="2677" spans="1:7" x14ac:dyDescent="0.25">
      <c r="A2677" t="s">
        <v>5428</v>
      </c>
      <c r="B2677" t="s">
        <v>7768</v>
      </c>
      <c r="C2677" t="s">
        <v>9153</v>
      </c>
      <c r="D2677" t="s">
        <v>9340</v>
      </c>
      <c r="E2677" t="s">
        <v>11819</v>
      </c>
      <c r="F2677" t="s">
        <v>5427</v>
      </c>
      <c r="G2677">
        <v>539</v>
      </c>
    </row>
    <row r="2678" spans="1:7" x14ac:dyDescent="0.25">
      <c r="A2678" t="s">
        <v>892</v>
      </c>
      <c r="B2678" t="s">
        <v>6172</v>
      </c>
      <c r="C2678" t="s">
        <v>9153</v>
      </c>
      <c r="D2678" t="s">
        <v>9341</v>
      </c>
      <c r="E2678" t="s">
        <v>9802</v>
      </c>
      <c r="F2678" t="s">
        <v>891</v>
      </c>
      <c r="G2678">
        <v>110</v>
      </c>
    </row>
    <row r="2679" spans="1:7" x14ac:dyDescent="0.25">
      <c r="A2679" t="s">
        <v>966</v>
      </c>
      <c r="B2679" t="s">
        <v>8596</v>
      </c>
      <c r="C2679" t="s">
        <v>9153</v>
      </c>
      <c r="D2679" t="s">
        <v>9341</v>
      </c>
      <c r="E2679" t="s">
        <v>9838</v>
      </c>
      <c r="F2679" t="s">
        <v>965</v>
      </c>
      <c r="G2679">
        <v>1143</v>
      </c>
    </row>
    <row r="2680" spans="1:7" x14ac:dyDescent="0.25">
      <c r="A2680" t="s">
        <v>1077</v>
      </c>
      <c r="B2680" t="s">
        <v>7155</v>
      </c>
      <c r="C2680" t="s">
        <v>9153</v>
      </c>
      <c r="D2680" t="s">
        <v>9341</v>
      </c>
      <c r="E2680" t="s">
        <v>9887</v>
      </c>
      <c r="F2680" t="s">
        <v>1076</v>
      </c>
      <c r="G2680">
        <v>323</v>
      </c>
    </row>
    <row r="2681" spans="1:7" x14ac:dyDescent="0.25">
      <c r="A2681" t="s">
        <v>1649</v>
      </c>
      <c r="B2681" t="s">
        <v>6899</v>
      </c>
      <c r="C2681" t="s">
        <v>9153</v>
      </c>
      <c r="D2681" t="s">
        <v>9341</v>
      </c>
      <c r="E2681" t="s">
        <v>10152</v>
      </c>
      <c r="F2681" t="s">
        <v>1648</v>
      </c>
      <c r="G2681">
        <v>251</v>
      </c>
    </row>
    <row r="2682" spans="1:7" x14ac:dyDescent="0.25">
      <c r="A2682" t="s">
        <v>2138</v>
      </c>
      <c r="B2682" t="s">
        <v>6181</v>
      </c>
      <c r="C2682" t="s">
        <v>9153</v>
      </c>
      <c r="D2682" t="s">
        <v>9341</v>
      </c>
      <c r="E2682" t="s">
        <v>10373</v>
      </c>
      <c r="F2682" t="s">
        <v>2137</v>
      </c>
      <c r="G2682">
        <v>111</v>
      </c>
    </row>
    <row r="2683" spans="1:7" x14ac:dyDescent="0.25">
      <c r="A2683" t="s">
        <v>6029</v>
      </c>
      <c r="B2683" t="s">
        <v>6131</v>
      </c>
      <c r="C2683" t="s">
        <v>9153</v>
      </c>
      <c r="D2683" t="s">
        <v>9341</v>
      </c>
      <c r="E2683" t="s">
        <v>10424</v>
      </c>
      <c r="F2683" t="s">
        <v>2254</v>
      </c>
      <c r="G2683">
        <v>105</v>
      </c>
    </row>
    <row r="2684" spans="1:7" x14ac:dyDescent="0.25">
      <c r="A2684" t="s">
        <v>2288</v>
      </c>
      <c r="B2684" t="s">
        <v>9103</v>
      </c>
      <c r="C2684" t="s">
        <v>9153</v>
      </c>
      <c r="D2684" t="s">
        <v>9341</v>
      </c>
      <c r="E2684" t="s">
        <v>9399</v>
      </c>
      <c r="F2684" t="s">
        <v>2287</v>
      </c>
      <c r="G2684">
        <v>4357</v>
      </c>
    </row>
    <row r="2685" spans="1:7" x14ac:dyDescent="0.25">
      <c r="A2685" t="s">
        <v>2318</v>
      </c>
      <c r="B2685" t="s">
        <v>8507</v>
      </c>
      <c r="C2685" t="s">
        <v>9153</v>
      </c>
      <c r="D2685" t="s">
        <v>9341</v>
      </c>
      <c r="E2685" t="s">
        <v>10445</v>
      </c>
      <c r="F2685" t="s">
        <v>2317</v>
      </c>
      <c r="G2685">
        <v>1047</v>
      </c>
    </row>
    <row r="2686" spans="1:7" x14ac:dyDescent="0.25">
      <c r="A2686" t="s">
        <v>2598</v>
      </c>
      <c r="B2686" t="s">
        <v>8358</v>
      </c>
      <c r="C2686" t="s">
        <v>9153</v>
      </c>
      <c r="D2686" t="s">
        <v>9341</v>
      </c>
      <c r="E2686" t="s">
        <v>10556</v>
      </c>
      <c r="F2686" t="s">
        <v>2597</v>
      </c>
      <c r="G2686">
        <v>895</v>
      </c>
    </row>
    <row r="2687" spans="1:7" x14ac:dyDescent="0.25">
      <c r="A2687" t="s">
        <v>2614</v>
      </c>
      <c r="B2687" t="s">
        <v>6371</v>
      </c>
      <c r="C2687" t="s">
        <v>9153</v>
      </c>
      <c r="D2687" t="s">
        <v>9341</v>
      </c>
      <c r="E2687" t="s">
        <v>10564</v>
      </c>
      <c r="F2687" t="s">
        <v>2613</v>
      </c>
      <c r="G2687">
        <v>140</v>
      </c>
    </row>
    <row r="2688" spans="1:7" x14ac:dyDescent="0.25">
      <c r="A2688" t="s">
        <v>2962</v>
      </c>
      <c r="B2688" t="s">
        <v>7107</v>
      </c>
      <c r="C2688" t="s">
        <v>9153</v>
      </c>
      <c r="D2688" t="s">
        <v>9341</v>
      </c>
      <c r="E2688" t="s">
        <v>10716</v>
      </c>
      <c r="F2688" t="s">
        <v>2961</v>
      </c>
      <c r="G2688">
        <v>307</v>
      </c>
    </row>
    <row r="2689" spans="1:7" x14ac:dyDescent="0.25">
      <c r="A2689" t="s">
        <v>3167</v>
      </c>
      <c r="B2689" t="s">
        <v>8837</v>
      </c>
      <c r="C2689" t="s">
        <v>9153</v>
      </c>
      <c r="D2689" t="s">
        <v>9341</v>
      </c>
      <c r="E2689" t="s">
        <v>10809</v>
      </c>
      <c r="F2689" t="s">
        <v>3166</v>
      </c>
      <c r="G2689">
        <v>1630</v>
      </c>
    </row>
    <row r="2690" spans="1:7" x14ac:dyDescent="0.25">
      <c r="A2690" t="s">
        <v>3799</v>
      </c>
      <c r="B2690" t="s">
        <v>6608</v>
      </c>
      <c r="C2690" t="s">
        <v>9153</v>
      </c>
      <c r="D2690" t="s">
        <v>9341</v>
      </c>
      <c r="E2690" t="s">
        <v>11079</v>
      </c>
      <c r="F2690" t="s">
        <v>3798</v>
      </c>
      <c r="G2690">
        <v>185</v>
      </c>
    </row>
    <row r="2691" spans="1:7" x14ac:dyDescent="0.25">
      <c r="A2691" t="s">
        <v>3855</v>
      </c>
      <c r="B2691" t="s">
        <v>7467</v>
      </c>
      <c r="C2691" t="s">
        <v>9153</v>
      </c>
      <c r="D2691" t="s">
        <v>9341</v>
      </c>
      <c r="E2691" t="s">
        <v>11103</v>
      </c>
      <c r="F2691" t="s">
        <v>3854</v>
      </c>
      <c r="G2691">
        <v>419</v>
      </c>
    </row>
    <row r="2692" spans="1:7" x14ac:dyDescent="0.25">
      <c r="A2692" t="s">
        <v>4921</v>
      </c>
      <c r="B2692" t="s">
        <v>8197</v>
      </c>
      <c r="C2692" t="s">
        <v>9153</v>
      </c>
      <c r="D2692" t="s">
        <v>9341</v>
      </c>
      <c r="E2692" t="s">
        <v>11598</v>
      </c>
      <c r="F2692" t="s">
        <v>4920</v>
      </c>
      <c r="G2692">
        <v>771</v>
      </c>
    </row>
    <row r="2693" spans="1:7" x14ac:dyDescent="0.25">
      <c r="A2693" t="s">
        <v>1601</v>
      </c>
      <c r="B2693" t="s">
        <v>6770</v>
      </c>
      <c r="C2693" t="s">
        <v>9153</v>
      </c>
      <c r="D2693" t="s">
        <v>9341</v>
      </c>
      <c r="E2693" t="s">
        <v>10131</v>
      </c>
      <c r="F2693" t="s">
        <v>1600</v>
      </c>
      <c r="G2693">
        <v>219</v>
      </c>
    </row>
    <row r="2694" spans="1:7" x14ac:dyDescent="0.25">
      <c r="A2694" t="s">
        <v>5998</v>
      </c>
      <c r="B2694" t="s">
        <v>6673</v>
      </c>
      <c r="C2694" t="s">
        <v>9153</v>
      </c>
      <c r="D2694" t="s">
        <v>9341</v>
      </c>
      <c r="E2694" t="s">
        <v>12066</v>
      </c>
      <c r="F2694" t="s">
        <v>5997</v>
      </c>
      <c r="G2694">
        <v>199</v>
      </c>
    </row>
    <row r="2695" spans="1:7" x14ac:dyDescent="0.25">
      <c r="A2695" t="s">
        <v>1970</v>
      </c>
      <c r="B2695" t="s">
        <v>8906</v>
      </c>
      <c r="C2695" t="s">
        <v>9153</v>
      </c>
      <c r="D2695" t="s">
        <v>9342</v>
      </c>
      <c r="E2695" t="s">
        <v>10299</v>
      </c>
      <c r="F2695" t="s">
        <v>1969</v>
      </c>
      <c r="G2695">
        <v>1844</v>
      </c>
    </row>
    <row r="2696" spans="1:7" x14ac:dyDescent="0.25">
      <c r="A2696" t="s">
        <v>4443</v>
      </c>
      <c r="B2696" t="s">
        <v>7487</v>
      </c>
      <c r="C2696" t="s">
        <v>9153</v>
      </c>
      <c r="D2696" t="s">
        <v>9342</v>
      </c>
      <c r="E2696" t="s">
        <v>11382</v>
      </c>
      <c r="F2696" t="s">
        <v>4442</v>
      </c>
      <c r="G2696">
        <v>430</v>
      </c>
    </row>
    <row r="2697" spans="1:7" x14ac:dyDescent="0.25">
      <c r="A2697" t="s">
        <v>5162</v>
      </c>
      <c r="B2697" t="s">
        <v>8254</v>
      </c>
      <c r="C2697" t="s">
        <v>9153</v>
      </c>
      <c r="D2697" t="s">
        <v>9342</v>
      </c>
      <c r="E2697" t="s">
        <v>11705</v>
      </c>
      <c r="F2697" t="s">
        <v>5161</v>
      </c>
      <c r="G2697">
        <v>823</v>
      </c>
    </row>
    <row r="2698" spans="1:7" x14ac:dyDescent="0.25">
      <c r="A2698" t="s">
        <v>1328</v>
      </c>
      <c r="B2698" t="s">
        <v>6857</v>
      </c>
      <c r="C2698" t="s">
        <v>9153</v>
      </c>
      <c r="D2698" t="s">
        <v>9279</v>
      </c>
      <c r="E2698" t="s">
        <v>10014</v>
      </c>
      <c r="F2698" t="s">
        <v>1327</v>
      </c>
      <c r="G2698">
        <v>243</v>
      </c>
    </row>
    <row r="2699" spans="1:7" x14ac:dyDescent="0.25">
      <c r="A2699" t="s">
        <v>1934</v>
      </c>
      <c r="B2699" t="s">
        <v>6993</v>
      </c>
      <c r="C2699" t="s">
        <v>9153</v>
      </c>
      <c r="D2699" t="s">
        <v>9279</v>
      </c>
      <c r="E2699" t="s">
        <v>10286</v>
      </c>
      <c r="F2699" t="s">
        <v>1933</v>
      </c>
      <c r="G2699">
        <v>274</v>
      </c>
    </row>
    <row r="2700" spans="1:7" x14ac:dyDescent="0.25">
      <c r="A2700" t="s">
        <v>4190</v>
      </c>
      <c r="B2700" t="s">
        <v>7818</v>
      </c>
      <c r="C2700" t="s">
        <v>9153</v>
      </c>
      <c r="D2700" t="s">
        <v>9279</v>
      </c>
      <c r="E2700" t="s">
        <v>11263</v>
      </c>
      <c r="F2700" t="s">
        <v>4189</v>
      </c>
      <c r="G2700">
        <v>565</v>
      </c>
    </row>
    <row r="2701" spans="1:7" x14ac:dyDescent="0.25">
      <c r="A2701" t="s">
        <v>2158</v>
      </c>
      <c r="B2701" t="s">
        <v>8583</v>
      </c>
      <c r="C2701" t="s">
        <v>9153</v>
      </c>
      <c r="D2701" t="s">
        <v>9153</v>
      </c>
      <c r="E2701" t="s">
        <v>10382</v>
      </c>
      <c r="F2701" t="s">
        <v>2157</v>
      </c>
      <c r="G2701">
        <v>1128</v>
      </c>
    </row>
    <row r="2702" spans="1:7" x14ac:dyDescent="0.25">
      <c r="A2702" t="s">
        <v>2397</v>
      </c>
      <c r="B2702" t="s">
        <v>7319</v>
      </c>
      <c r="C2702" t="s">
        <v>9153</v>
      </c>
      <c r="D2702" t="s">
        <v>9153</v>
      </c>
      <c r="E2702" t="s">
        <v>10473</v>
      </c>
      <c r="F2702" t="s">
        <v>2396</v>
      </c>
      <c r="G2702">
        <v>372</v>
      </c>
    </row>
    <row r="2703" spans="1:7" x14ac:dyDescent="0.25">
      <c r="A2703" t="s">
        <v>2453</v>
      </c>
      <c r="B2703" t="s">
        <v>9039</v>
      </c>
      <c r="C2703" t="s">
        <v>9153</v>
      </c>
      <c r="D2703" t="s">
        <v>9153</v>
      </c>
      <c r="E2703" t="s">
        <v>10497</v>
      </c>
      <c r="F2703" t="s">
        <v>2452</v>
      </c>
      <c r="G2703">
        <v>3048</v>
      </c>
    </row>
    <row r="2704" spans="1:7" x14ac:dyDescent="0.25">
      <c r="A2704" t="s">
        <v>5342</v>
      </c>
      <c r="B2704" t="s">
        <v>9038</v>
      </c>
      <c r="C2704" t="s">
        <v>9153</v>
      </c>
      <c r="D2704" t="s">
        <v>9153</v>
      </c>
      <c r="E2704" t="s">
        <v>11780</v>
      </c>
      <c r="F2704" t="s">
        <v>5341</v>
      </c>
      <c r="G2704">
        <v>3030</v>
      </c>
    </row>
    <row r="2705" spans="1:7" x14ac:dyDescent="0.25">
      <c r="A2705" t="s">
        <v>2731</v>
      </c>
      <c r="B2705" t="s">
        <v>8675</v>
      </c>
      <c r="C2705" t="s">
        <v>9153</v>
      </c>
      <c r="D2705" t="s">
        <v>9153</v>
      </c>
      <c r="E2705" t="s">
        <v>10614</v>
      </c>
      <c r="F2705" t="s">
        <v>2730</v>
      </c>
      <c r="G2705">
        <v>1257</v>
      </c>
    </row>
    <row r="2706" spans="1:7" x14ac:dyDescent="0.25">
      <c r="A2706" t="s">
        <v>279</v>
      </c>
      <c r="B2706" t="s">
        <v>8863</v>
      </c>
      <c r="C2706" t="s">
        <v>9153</v>
      </c>
      <c r="D2706" t="s">
        <v>9343</v>
      </c>
      <c r="E2706" t="s">
        <v>9540</v>
      </c>
      <c r="F2706" t="s">
        <v>278</v>
      </c>
      <c r="G2706">
        <v>1709</v>
      </c>
    </row>
    <row r="2707" spans="1:7" x14ac:dyDescent="0.25">
      <c r="A2707" t="s">
        <v>1038</v>
      </c>
      <c r="B2707" t="s">
        <v>6173</v>
      </c>
      <c r="C2707" t="s">
        <v>9153</v>
      </c>
      <c r="D2707" t="s">
        <v>9343</v>
      </c>
      <c r="E2707" t="s">
        <v>9869</v>
      </c>
      <c r="F2707" t="s">
        <v>1037</v>
      </c>
      <c r="G2707">
        <v>110</v>
      </c>
    </row>
    <row r="2708" spans="1:7" x14ac:dyDescent="0.25">
      <c r="A2708" t="s">
        <v>1613</v>
      </c>
      <c r="B2708" t="s">
        <v>8252</v>
      </c>
      <c r="C2708" t="s">
        <v>9153</v>
      </c>
      <c r="D2708" t="s">
        <v>9343</v>
      </c>
      <c r="E2708" t="s">
        <v>10137</v>
      </c>
      <c r="F2708" t="s">
        <v>1612</v>
      </c>
      <c r="G2708">
        <v>819</v>
      </c>
    </row>
    <row r="2709" spans="1:7" x14ac:dyDescent="0.25">
      <c r="A2709" t="s">
        <v>3473</v>
      </c>
      <c r="B2709" t="s">
        <v>6824</v>
      </c>
      <c r="C2709" t="s">
        <v>9153</v>
      </c>
      <c r="D2709" t="s">
        <v>9343</v>
      </c>
      <c r="E2709" t="s">
        <v>10940</v>
      </c>
      <c r="F2709" t="s">
        <v>3472</v>
      </c>
      <c r="G2709">
        <v>234</v>
      </c>
    </row>
    <row r="2710" spans="1:7" x14ac:dyDescent="0.25">
      <c r="A2710" t="s">
        <v>3515</v>
      </c>
      <c r="B2710" t="s">
        <v>6309</v>
      </c>
      <c r="C2710" t="s">
        <v>9153</v>
      </c>
      <c r="D2710" t="s">
        <v>9343</v>
      </c>
      <c r="E2710" t="s">
        <v>10960</v>
      </c>
      <c r="F2710" t="s">
        <v>3514</v>
      </c>
      <c r="G2710">
        <v>131</v>
      </c>
    </row>
    <row r="2711" spans="1:7" x14ac:dyDescent="0.25">
      <c r="A2711" t="s">
        <v>3619</v>
      </c>
      <c r="B2711" t="s">
        <v>7396</v>
      </c>
      <c r="C2711" t="s">
        <v>9153</v>
      </c>
      <c r="D2711" t="s">
        <v>9343</v>
      </c>
      <c r="E2711" t="s">
        <v>11000</v>
      </c>
      <c r="F2711" t="s">
        <v>3618</v>
      </c>
      <c r="G2711">
        <v>397</v>
      </c>
    </row>
    <row r="2712" spans="1:7" x14ac:dyDescent="0.25">
      <c r="A2712" t="s">
        <v>3641</v>
      </c>
      <c r="B2712" t="s">
        <v>8134</v>
      </c>
      <c r="C2712" t="s">
        <v>9153</v>
      </c>
      <c r="D2712" t="s">
        <v>9343</v>
      </c>
      <c r="E2712" t="s">
        <v>11011</v>
      </c>
      <c r="F2712" t="s">
        <v>3640</v>
      </c>
      <c r="G2712">
        <v>727</v>
      </c>
    </row>
    <row r="2713" spans="1:7" x14ac:dyDescent="0.25">
      <c r="A2713" t="s">
        <v>5964</v>
      </c>
      <c r="B2713" t="s">
        <v>6578</v>
      </c>
      <c r="C2713" t="s">
        <v>9153</v>
      </c>
      <c r="D2713" t="s">
        <v>9343</v>
      </c>
      <c r="E2713" t="s">
        <v>12051</v>
      </c>
      <c r="F2713" t="s">
        <v>5963</v>
      </c>
      <c r="G2713">
        <v>179</v>
      </c>
    </row>
    <row r="2714" spans="1:7" x14ac:dyDescent="0.25">
      <c r="A2714" t="s">
        <v>504</v>
      </c>
      <c r="B2714" t="s">
        <v>6872</v>
      </c>
      <c r="C2714" t="s">
        <v>9153</v>
      </c>
      <c r="D2714" t="s">
        <v>9383</v>
      </c>
      <c r="E2714" t="s">
        <v>9640</v>
      </c>
      <c r="F2714" t="s">
        <v>503</v>
      </c>
      <c r="G2714">
        <v>247</v>
      </c>
    </row>
    <row r="2715" spans="1:7" x14ac:dyDescent="0.25">
      <c r="A2715" t="s">
        <v>544</v>
      </c>
      <c r="B2715" t="s">
        <v>8088</v>
      </c>
      <c r="C2715" t="s">
        <v>9153</v>
      </c>
      <c r="D2715" t="s">
        <v>9383</v>
      </c>
      <c r="E2715" t="s">
        <v>9660</v>
      </c>
      <c r="F2715" t="s">
        <v>543</v>
      </c>
      <c r="G2715">
        <v>703</v>
      </c>
    </row>
    <row r="2716" spans="1:7" x14ac:dyDescent="0.25">
      <c r="A2716" t="s">
        <v>910</v>
      </c>
      <c r="B2716" t="s">
        <v>6632</v>
      </c>
      <c r="C2716" t="s">
        <v>9153</v>
      </c>
      <c r="D2716" t="s">
        <v>9383</v>
      </c>
      <c r="E2716" t="s">
        <v>9809</v>
      </c>
      <c r="F2716" t="s">
        <v>909</v>
      </c>
      <c r="G2716">
        <v>190</v>
      </c>
    </row>
    <row r="2717" spans="1:7" x14ac:dyDescent="0.25">
      <c r="A2717" t="s">
        <v>1079</v>
      </c>
      <c r="B2717" t="s">
        <v>7524</v>
      </c>
      <c r="C2717" t="s">
        <v>9153</v>
      </c>
      <c r="D2717" t="s">
        <v>9383</v>
      </c>
      <c r="E2717" t="s">
        <v>9888</v>
      </c>
      <c r="F2717" t="s">
        <v>1078</v>
      </c>
      <c r="G2717">
        <v>447</v>
      </c>
    </row>
    <row r="2718" spans="1:7" x14ac:dyDescent="0.25">
      <c r="A2718" t="s">
        <v>1081</v>
      </c>
      <c r="B2718" t="s">
        <v>6876</v>
      </c>
      <c r="C2718" t="s">
        <v>9153</v>
      </c>
      <c r="D2718" t="s">
        <v>9383</v>
      </c>
      <c r="E2718" t="s">
        <v>9889</v>
      </c>
      <c r="F2718" t="s">
        <v>1080</v>
      </c>
      <c r="G2718">
        <v>248</v>
      </c>
    </row>
    <row r="2719" spans="1:7" x14ac:dyDescent="0.25">
      <c r="A2719" t="s">
        <v>1621</v>
      </c>
      <c r="B2719" t="s">
        <v>7281</v>
      </c>
      <c r="C2719" t="s">
        <v>9153</v>
      </c>
      <c r="D2719" t="s">
        <v>9383</v>
      </c>
      <c r="E2719" t="s">
        <v>10140</v>
      </c>
      <c r="F2719" t="s">
        <v>1620</v>
      </c>
      <c r="G2719">
        <v>364</v>
      </c>
    </row>
    <row r="2720" spans="1:7" x14ac:dyDescent="0.25">
      <c r="A2720" t="s">
        <v>2021</v>
      </c>
      <c r="B2720" t="s">
        <v>7203</v>
      </c>
      <c r="C2720" t="s">
        <v>9153</v>
      </c>
      <c r="D2720" t="s">
        <v>9383</v>
      </c>
      <c r="E2720" t="s">
        <v>10323</v>
      </c>
      <c r="F2720" t="s">
        <v>2020</v>
      </c>
      <c r="G2720">
        <v>341</v>
      </c>
    </row>
    <row r="2721" spans="1:7" x14ac:dyDescent="0.25">
      <c r="A2721" t="s">
        <v>6030</v>
      </c>
      <c r="B2721" t="s">
        <v>6190</v>
      </c>
      <c r="C2721" t="s">
        <v>9153</v>
      </c>
      <c r="D2721" t="s">
        <v>9383</v>
      </c>
      <c r="E2721" t="s">
        <v>10388</v>
      </c>
      <c r="F2721" t="s">
        <v>2169</v>
      </c>
      <c r="G2721">
        <v>112</v>
      </c>
    </row>
    <row r="2722" spans="1:7" x14ac:dyDescent="0.25">
      <c r="A2722" t="s">
        <v>2310</v>
      </c>
      <c r="B2722" t="s">
        <v>6583</v>
      </c>
      <c r="C2722" t="s">
        <v>9153</v>
      </c>
      <c r="D2722" t="s">
        <v>9383</v>
      </c>
      <c r="E2722" t="s">
        <v>10443</v>
      </c>
      <c r="F2722" t="s">
        <v>2309</v>
      </c>
      <c r="G2722">
        <v>180</v>
      </c>
    </row>
    <row r="2723" spans="1:7" x14ac:dyDescent="0.25">
      <c r="A2723" t="s">
        <v>2427</v>
      </c>
      <c r="B2723" t="s">
        <v>6646</v>
      </c>
      <c r="C2723" t="s">
        <v>9153</v>
      </c>
      <c r="D2723" t="s">
        <v>9383</v>
      </c>
      <c r="E2723" t="s">
        <v>10486</v>
      </c>
      <c r="F2723" t="s">
        <v>2426</v>
      </c>
      <c r="G2723">
        <v>193</v>
      </c>
    </row>
    <row r="2724" spans="1:7" x14ac:dyDescent="0.25">
      <c r="A2724" t="s">
        <v>2521</v>
      </c>
      <c r="B2724" t="s">
        <v>7090</v>
      </c>
      <c r="C2724" t="s">
        <v>9153</v>
      </c>
      <c r="D2724" t="s">
        <v>9383</v>
      </c>
      <c r="E2724" t="s">
        <v>10523</v>
      </c>
      <c r="F2724" t="s">
        <v>2520</v>
      </c>
      <c r="G2724">
        <v>302</v>
      </c>
    </row>
    <row r="2725" spans="1:7" x14ac:dyDescent="0.25">
      <c r="A2725" t="s">
        <v>3461</v>
      </c>
      <c r="B2725" t="s">
        <v>8219</v>
      </c>
      <c r="C2725" t="s">
        <v>9153</v>
      </c>
      <c r="D2725" t="s">
        <v>9383</v>
      </c>
      <c r="E2725" t="s">
        <v>10934</v>
      </c>
      <c r="F2725" t="s">
        <v>3460</v>
      </c>
      <c r="G2725">
        <v>786</v>
      </c>
    </row>
    <row r="2726" spans="1:7" x14ac:dyDescent="0.25">
      <c r="A2726" t="s">
        <v>3735</v>
      </c>
      <c r="B2726" t="s">
        <v>7116</v>
      </c>
      <c r="C2726" t="s">
        <v>9153</v>
      </c>
      <c r="D2726" t="s">
        <v>9383</v>
      </c>
      <c r="E2726" t="s">
        <v>11050</v>
      </c>
      <c r="F2726" t="s">
        <v>3734</v>
      </c>
      <c r="G2726">
        <v>310</v>
      </c>
    </row>
    <row r="2727" spans="1:7" x14ac:dyDescent="0.25">
      <c r="A2727" t="s">
        <v>4401</v>
      </c>
      <c r="B2727" t="s">
        <v>7638</v>
      </c>
      <c r="C2727" t="s">
        <v>9153</v>
      </c>
      <c r="D2727" t="s">
        <v>9383</v>
      </c>
      <c r="E2727" t="s">
        <v>11361</v>
      </c>
      <c r="F2727" t="s">
        <v>4400</v>
      </c>
      <c r="G2727">
        <v>484</v>
      </c>
    </row>
    <row r="2728" spans="1:7" x14ac:dyDescent="0.25">
      <c r="A2728" t="s">
        <v>5100</v>
      </c>
      <c r="B2728" t="s">
        <v>8203</v>
      </c>
      <c r="C2728" t="s">
        <v>9153</v>
      </c>
      <c r="D2728" t="s">
        <v>9383</v>
      </c>
      <c r="E2728" t="s">
        <v>11676</v>
      </c>
      <c r="F2728" t="s">
        <v>5099</v>
      </c>
      <c r="G2728">
        <v>776</v>
      </c>
    </row>
    <row r="2729" spans="1:7" x14ac:dyDescent="0.25">
      <c r="A2729" t="s">
        <v>5712</v>
      </c>
      <c r="B2729" t="s">
        <v>7131</v>
      </c>
      <c r="C2729" t="s">
        <v>9153</v>
      </c>
      <c r="D2729" t="s">
        <v>9383</v>
      </c>
      <c r="E2729" t="s">
        <v>11941</v>
      </c>
      <c r="F2729" t="s">
        <v>5711</v>
      </c>
      <c r="G2729">
        <v>315</v>
      </c>
    </row>
    <row r="2730" spans="1:7" x14ac:dyDescent="0.25">
      <c r="A2730" t="s">
        <v>614</v>
      </c>
      <c r="B2730" t="s">
        <v>6570</v>
      </c>
      <c r="C2730" t="s">
        <v>9153</v>
      </c>
      <c r="D2730" t="s">
        <v>9384</v>
      </c>
      <c r="E2730" t="s">
        <v>9688</v>
      </c>
      <c r="F2730" t="s">
        <v>613</v>
      </c>
      <c r="G2730">
        <v>178</v>
      </c>
    </row>
    <row r="2731" spans="1:7" x14ac:dyDescent="0.25">
      <c r="A2731" t="s">
        <v>779</v>
      </c>
      <c r="B2731" t="s">
        <v>8445</v>
      </c>
      <c r="C2731" t="s">
        <v>9153</v>
      </c>
      <c r="D2731" t="s">
        <v>9384</v>
      </c>
      <c r="E2731" t="s">
        <v>9754</v>
      </c>
      <c r="F2731" t="s">
        <v>778</v>
      </c>
      <c r="G2731">
        <v>978</v>
      </c>
    </row>
    <row r="2732" spans="1:7" x14ac:dyDescent="0.25">
      <c r="A2732" t="s">
        <v>1161</v>
      </c>
      <c r="B2732" t="s">
        <v>7614</v>
      </c>
      <c r="C2732" t="s">
        <v>9153</v>
      </c>
      <c r="D2732" t="s">
        <v>9384</v>
      </c>
      <c r="E2732" t="s">
        <v>9927</v>
      </c>
      <c r="F2732" t="s">
        <v>1160</v>
      </c>
      <c r="G2732">
        <v>475</v>
      </c>
    </row>
    <row r="2733" spans="1:7" x14ac:dyDescent="0.25">
      <c r="A2733" t="s">
        <v>1218</v>
      </c>
      <c r="B2733" t="s">
        <v>8797</v>
      </c>
      <c r="C2733" t="s">
        <v>9153</v>
      </c>
      <c r="D2733" t="s">
        <v>9384</v>
      </c>
      <c r="E2733" t="s">
        <v>9954</v>
      </c>
      <c r="F2733" t="s">
        <v>1217</v>
      </c>
      <c r="G2733">
        <v>1491</v>
      </c>
    </row>
    <row r="2734" spans="1:7" x14ac:dyDescent="0.25">
      <c r="A2734" t="s">
        <v>1398</v>
      </c>
      <c r="B2734" t="s">
        <v>8997</v>
      </c>
      <c r="C2734" t="s">
        <v>9153</v>
      </c>
      <c r="D2734" t="s">
        <v>9384</v>
      </c>
      <c r="E2734" t="s">
        <v>10042</v>
      </c>
      <c r="F2734" t="s">
        <v>1397</v>
      </c>
      <c r="G2734">
        <v>2568</v>
      </c>
    </row>
    <row r="2735" spans="1:7" x14ac:dyDescent="0.25">
      <c r="A2735" t="s">
        <v>1529</v>
      </c>
      <c r="B2735" t="s">
        <v>8228</v>
      </c>
      <c r="C2735" t="s">
        <v>9153</v>
      </c>
      <c r="D2735" t="s">
        <v>9384</v>
      </c>
      <c r="E2735" t="s">
        <v>10097</v>
      </c>
      <c r="F2735" t="s">
        <v>1528</v>
      </c>
      <c r="G2735">
        <v>792</v>
      </c>
    </row>
    <row r="2736" spans="1:7" x14ac:dyDescent="0.25">
      <c r="A2736" t="s">
        <v>3682</v>
      </c>
      <c r="B2736" t="s">
        <v>6593</v>
      </c>
      <c r="C2736" t="s">
        <v>9153</v>
      </c>
      <c r="D2736" t="s">
        <v>9384</v>
      </c>
      <c r="E2736" t="s">
        <v>11025</v>
      </c>
      <c r="F2736" t="s">
        <v>3681</v>
      </c>
      <c r="G2736">
        <v>182</v>
      </c>
    </row>
    <row r="2737" spans="1:7" x14ac:dyDescent="0.25">
      <c r="A2737" t="s">
        <v>3700</v>
      </c>
      <c r="B2737" t="s">
        <v>6449</v>
      </c>
      <c r="C2737" t="s">
        <v>9153</v>
      </c>
      <c r="D2737" t="s">
        <v>9384</v>
      </c>
      <c r="E2737" t="s">
        <v>11038</v>
      </c>
      <c r="F2737" t="s">
        <v>3699</v>
      </c>
      <c r="G2737">
        <v>154</v>
      </c>
    </row>
    <row r="2738" spans="1:7" x14ac:dyDescent="0.25">
      <c r="A2738" t="s">
        <v>4321</v>
      </c>
      <c r="B2738" t="s">
        <v>8840</v>
      </c>
      <c r="C2738" t="s">
        <v>9153</v>
      </c>
      <c r="D2738" t="s">
        <v>9384</v>
      </c>
      <c r="E2738" t="s">
        <v>11330</v>
      </c>
      <c r="F2738" t="s">
        <v>4320</v>
      </c>
      <c r="G2738">
        <v>1634</v>
      </c>
    </row>
    <row r="2739" spans="1:7" x14ac:dyDescent="0.25">
      <c r="A2739" t="s">
        <v>4590</v>
      </c>
      <c r="B2739" t="s">
        <v>7160</v>
      </c>
      <c r="C2739" t="s">
        <v>9153</v>
      </c>
      <c r="D2739" t="s">
        <v>9384</v>
      </c>
      <c r="E2739" t="s">
        <v>11449</v>
      </c>
      <c r="F2739" t="s">
        <v>4589</v>
      </c>
      <c r="G2739">
        <v>326</v>
      </c>
    </row>
    <row r="2740" spans="1:7" x14ac:dyDescent="0.25">
      <c r="A2740" t="s">
        <v>4981</v>
      </c>
      <c r="B2740" t="s">
        <v>6565</v>
      </c>
      <c r="C2740" t="s">
        <v>9153</v>
      </c>
      <c r="D2740" t="s">
        <v>9384</v>
      </c>
      <c r="E2740" t="s">
        <v>11624</v>
      </c>
      <c r="F2740" t="s">
        <v>4980</v>
      </c>
      <c r="G2740">
        <v>177</v>
      </c>
    </row>
    <row r="2741" spans="1:7" x14ac:dyDescent="0.25">
      <c r="A2741" t="s">
        <v>5072</v>
      </c>
      <c r="B2741" t="s">
        <v>9024</v>
      </c>
      <c r="C2741" t="s">
        <v>9153</v>
      </c>
      <c r="D2741" t="s">
        <v>9384</v>
      </c>
      <c r="E2741" t="s">
        <v>11662</v>
      </c>
      <c r="F2741" t="s">
        <v>5071</v>
      </c>
      <c r="G2741">
        <v>2826</v>
      </c>
    </row>
    <row r="2742" spans="1:7" x14ac:dyDescent="0.25">
      <c r="A2742" t="s">
        <v>5906</v>
      </c>
      <c r="B2742" t="s">
        <v>8136</v>
      </c>
      <c r="C2742" t="s">
        <v>9153</v>
      </c>
      <c r="D2742" t="s">
        <v>9384</v>
      </c>
      <c r="E2742" t="s">
        <v>12027</v>
      </c>
      <c r="F2742" t="s">
        <v>5905</v>
      </c>
      <c r="G2742">
        <v>729</v>
      </c>
    </row>
    <row r="2743" spans="1:7" x14ac:dyDescent="0.25">
      <c r="A2743" t="s">
        <v>2578</v>
      </c>
      <c r="B2743" t="s">
        <v>7464</v>
      </c>
      <c r="C2743" t="s">
        <v>9153</v>
      </c>
      <c r="D2743" t="s">
        <v>9344</v>
      </c>
      <c r="E2743" t="s">
        <v>10548</v>
      </c>
      <c r="F2743" t="s">
        <v>2577</v>
      </c>
      <c r="G2743">
        <v>418</v>
      </c>
    </row>
    <row r="2744" spans="1:7" x14ac:dyDescent="0.25">
      <c r="A2744" t="s">
        <v>3912</v>
      </c>
      <c r="B2744" t="s">
        <v>6679</v>
      </c>
      <c r="C2744" t="s">
        <v>9153</v>
      </c>
      <c r="D2744" t="s">
        <v>9344</v>
      </c>
      <c r="E2744" t="s">
        <v>11129</v>
      </c>
      <c r="F2744" t="s">
        <v>3911</v>
      </c>
      <c r="G2744">
        <v>200</v>
      </c>
    </row>
    <row r="2745" spans="1:7" x14ac:dyDescent="0.25">
      <c r="A2745" t="s">
        <v>88</v>
      </c>
      <c r="B2745" t="s">
        <v>7582</v>
      </c>
      <c r="C2745" t="s">
        <v>9153</v>
      </c>
      <c r="D2745" t="s">
        <v>9345</v>
      </c>
      <c r="E2745" t="s">
        <v>9456</v>
      </c>
      <c r="F2745" t="s">
        <v>87</v>
      </c>
      <c r="G2745">
        <v>465</v>
      </c>
    </row>
    <row r="2746" spans="1:7" x14ac:dyDescent="0.25">
      <c r="A2746" t="s">
        <v>480</v>
      </c>
      <c r="B2746" t="s">
        <v>6516</v>
      </c>
      <c r="C2746" t="s">
        <v>9153</v>
      </c>
      <c r="D2746" t="s">
        <v>9345</v>
      </c>
      <c r="E2746" t="s">
        <v>9627</v>
      </c>
      <c r="F2746" t="s">
        <v>479</v>
      </c>
      <c r="G2746">
        <v>168</v>
      </c>
    </row>
    <row r="2747" spans="1:7" x14ac:dyDescent="0.25">
      <c r="A2747" t="s">
        <v>773</v>
      </c>
      <c r="B2747" t="s">
        <v>7937</v>
      </c>
      <c r="C2747" t="s">
        <v>9153</v>
      </c>
      <c r="D2747" t="s">
        <v>9345</v>
      </c>
      <c r="E2747" t="s">
        <v>9752</v>
      </c>
      <c r="F2747" t="s">
        <v>772</v>
      </c>
      <c r="G2747">
        <v>622</v>
      </c>
    </row>
    <row r="2748" spans="1:7" x14ac:dyDescent="0.25">
      <c r="A2748" t="s">
        <v>2461</v>
      </c>
      <c r="B2748" t="s">
        <v>6906</v>
      </c>
      <c r="C2748" t="s">
        <v>9153</v>
      </c>
      <c r="D2748" t="s">
        <v>9345</v>
      </c>
      <c r="E2748" t="s">
        <v>10495</v>
      </c>
      <c r="F2748" t="s">
        <v>2460</v>
      </c>
      <c r="G2748">
        <v>252</v>
      </c>
    </row>
    <row r="2749" spans="1:7" x14ac:dyDescent="0.25">
      <c r="A2749" t="s">
        <v>3145</v>
      </c>
      <c r="B2749" t="s">
        <v>8649</v>
      </c>
      <c r="C2749" t="s">
        <v>9153</v>
      </c>
      <c r="D2749" t="s">
        <v>9345</v>
      </c>
      <c r="E2749" t="s">
        <v>10799</v>
      </c>
      <c r="F2749" t="s">
        <v>3144</v>
      </c>
      <c r="G2749">
        <v>1228</v>
      </c>
    </row>
    <row r="2750" spans="1:7" x14ac:dyDescent="0.25">
      <c r="A2750" t="s">
        <v>3370</v>
      </c>
      <c r="B2750" t="s">
        <v>8934</v>
      </c>
      <c r="C2750" t="s">
        <v>9153</v>
      </c>
      <c r="D2750" t="s">
        <v>9345</v>
      </c>
      <c r="E2750" t="s">
        <v>10899</v>
      </c>
      <c r="F2750" t="s">
        <v>3369</v>
      </c>
      <c r="G2750">
        <v>1994</v>
      </c>
    </row>
    <row r="2751" spans="1:7" x14ac:dyDescent="0.25">
      <c r="A2751" t="s">
        <v>3949</v>
      </c>
      <c r="B2751" t="s">
        <v>8724</v>
      </c>
      <c r="C2751" t="s">
        <v>9153</v>
      </c>
      <c r="D2751" t="s">
        <v>9345</v>
      </c>
      <c r="E2751" t="s">
        <v>11148</v>
      </c>
      <c r="F2751" t="s">
        <v>3948</v>
      </c>
      <c r="G2751">
        <v>1334</v>
      </c>
    </row>
    <row r="2752" spans="1:7" x14ac:dyDescent="0.25">
      <c r="A2752" t="s">
        <v>4172</v>
      </c>
      <c r="B2752" t="s">
        <v>8364</v>
      </c>
      <c r="C2752" t="s">
        <v>9153</v>
      </c>
      <c r="D2752" t="s">
        <v>9345</v>
      </c>
      <c r="E2752" t="s">
        <v>11254</v>
      </c>
      <c r="F2752" t="s">
        <v>4171</v>
      </c>
      <c r="G2752">
        <v>900</v>
      </c>
    </row>
    <row r="2753" spans="1:7" x14ac:dyDescent="0.25">
      <c r="A2753" t="s">
        <v>4582</v>
      </c>
      <c r="B2753" t="s">
        <v>7320</v>
      </c>
      <c r="C2753" t="s">
        <v>9153</v>
      </c>
      <c r="D2753" t="s">
        <v>9345</v>
      </c>
      <c r="E2753" t="s">
        <v>11446</v>
      </c>
      <c r="F2753" t="s">
        <v>4581</v>
      </c>
      <c r="G2753">
        <v>372</v>
      </c>
    </row>
    <row r="2754" spans="1:7" x14ac:dyDescent="0.25">
      <c r="A2754" t="s">
        <v>4646</v>
      </c>
      <c r="B2754" t="s">
        <v>6611</v>
      </c>
      <c r="C2754" t="s">
        <v>9153</v>
      </c>
      <c r="D2754" t="s">
        <v>9345</v>
      </c>
      <c r="E2754" t="s">
        <v>11475</v>
      </c>
      <c r="F2754" t="s">
        <v>4645</v>
      </c>
      <c r="G2754">
        <v>186</v>
      </c>
    </row>
    <row r="2755" spans="1:7" x14ac:dyDescent="0.25">
      <c r="A2755" t="s">
        <v>5648</v>
      </c>
      <c r="B2755" t="s">
        <v>9012</v>
      </c>
      <c r="C2755" t="s">
        <v>9153</v>
      </c>
      <c r="D2755" t="s">
        <v>9345</v>
      </c>
      <c r="E2755" t="s">
        <v>11915</v>
      </c>
      <c r="F2755" t="s">
        <v>5647</v>
      </c>
      <c r="G2755">
        <v>2730</v>
      </c>
    </row>
    <row r="2756" spans="1:7" x14ac:dyDescent="0.25">
      <c r="A2756" t="s">
        <v>374</v>
      </c>
      <c r="B2756" t="s">
        <v>8753</v>
      </c>
      <c r="C2756" t="s">
        <v>9153</v>
      </c>
      <c r="D2756" t="s">
        <v>9346</v>
      </c>
      <c r="E2756" t="s">
        <v>9578</v>
      </c>
      <c r="F2756" t="s">
        <v>373</v>
      </c>
      <c r="G2756">
        <v>1388</v>
      </c>
    </row>
    <row r="2757" spans="1:7" x14ac:dyDescent="0.25">
      <c r="A2757" t="s">
        <v>428</v>
      </c>
      <c r="B2757" t="s">
        <v>8757</v>
      </c>
      <c r="C2757" t="s">
        <v>9153</v>
      </c>
      <c r="D2757" t="s">
        <v>9346</v>
      </c>
      <c r="E2757" t="s">
        <v>9602</v>
      </c>
      <c r="F2757" t="s">
        <v>427</v>
      </c>
      <c r="G2757">
        <v>1399</v>
      </c>
    </row>
    <row r="2758" spans="1:7" x14ac:dyDescent="0.25">
      <c r="A2758" t="s">
        <v>664</v>
      </c>
      <c r="B2758" t="s">
        <v>6347</v>
      </c>
      <c r="C2758" t="s">
        <v>9153</v>
      </c>
      <c r="D2758" t="s">
        <v>9346</v>
      </c>
      <c r="E2758" t="s">
        <v>9713</v>
      </c>
      <c r="F2758" t="s">
        <v>663</v>
      </c>
      <c r="G2758">
        <v>136</v>
      </c>
    </row>
    <row r="2759" spans="1:7" x14ac:dyDescent="0.25">
      <c r="A2759" t="s">
        <v>783</v>
      </c>
      <c r="B2759" t="s">
        <v>6941</v>
      </c>
      <c r="C2759" t="s">
        <v>9153</v>
      </c>
      <c r="D2759" t="s">
        <v>9346</v>
      </c>
      <c r="E2759" t="s">
        <v>9756</v>
      </c>
      <c r="F2759" t="s">
        <v>782</v>
      </c>
      <c r="G2759">
        <v>262</v>
      </c>
    </row>
    <row r="2760" spans="1:7" x14ac:dyDescent="0.25">
      <c r="A2760" t="s">
        <v>1356</v>
      </c>
      <c r="B2760" t="s">
        <v>8474</v>
      </c>
      <c r="C2760" t="s">
        <v>9153</v>
      </c>
      <c r="D2760" t="s">
        <v>9346</v>
      </c>
      <c r="E2760" t="s">
        <v>10023</v>
      </c>
      <c r="F2760" t="s">
        <v>1355</v>
      </c>
      <c r="G2760">
        <v>1010</v>
      </c>
    </row>
    <row r="2761" spans="1:7" x14ac:dyDescent="0.25">
      <c r="A2761" t="s">
        <v>1589</v>
      </c>
      <c r="B2761" t="s">
        <v>6310</v>
      </c>
      <c r="C2761" t="s">
        <v>9153</v>
      </c>
      <c r="D2761" t="s">
        <v>9346</v>
      </c>
      <c r="E2761" t="s">
        <v>10126</v>
      </c>
      <c r="F2761" t="s">
        <v>1588</v>
      </c>
      <c r="G2761">
        <v>131</v>
      </c>
    </row>
    <row r="2762" spans="1:7" x14ac:dyDescent="0.25">
      <c r="A2762" t="s">
        <v>2077</v>
      </c>
      <c r="B2762" t="s">
        <v>8286</v>
      </c>
      <c r="C2762" t="s">
        <v>9153</v>
      </c>
      <c r="D2762" t="s">
        <v>9346</v>
      </c>
      <c r="E2762" t="s">
        <v>10346</v>
      </c>
      <c r="F2762" t="s">
        <v>2076</v>
      </c>
      <c r="G2762">
        <v>847</v>
      </c>
    </row>
    <row r="2763" spans="1:7" x14ac:dyDescent="0.25">
      <c r="A2763" t="s">
        <v>2221</v>
      </c>
      <c r="B2763" t="s">
        <v>6927</v>
      </c>
      <c r="C2763" t="s">
        <v>9153</v>
      </c>
      <c r="D2763" t="s">
        <v>9346</v>
      </c>
      <c r="E2763" t="s">
        <v>10408</v>
      </c>
      <c r="F2763" t="s">
        <v>2220</v>
      </c>
      <c r="G2763">
        <v>256</v>
      </c>
    </row>
    <row r="2764" spans="1:7" x14ac:dyDescent="0.25">
      <c r="A2764" t="s">
        <v>2703</v>
      </c>
      <c r="B2764" t="s">
        <v>7198</v>
      </c>
      <c r="C2764" t="s">
        <v>9153</v>
      </c>
      <c r="D2764" t="s">
        <v>9346</v>
      </c>
      <c r="E2764" t="s">
        <v>10603</v>
      </c>
      <c r="F2764" t="s">
        <v>2702</v>
      </c>
      <c r="G2764">
        <v>338</v>
      </c>
    </row>
    <row r="2765" spans="1:7" x14ac:dyDescent="0.25">
      <c r="A2765" t="s">
        <v>2890</v>
      </c>
      <c r="B2765" t="s">
        <v>6832</v>
      </c>
      <c r="C2765" t="s">
        <v>9153</v>
      </c>
      <c r="D2765" t="s">
        <v>9346</v>
      </c>
      <c r="E2765" t="s">
        <v>10685</v>
      </c>
      <c r="F2765" t="s">
        <v>2889</v>
      </c>
      <c r="G2765">
        <v>236</v>
      </c>
    </row>
    <row r="2766" spans="1:7" x14ac:dyDescent="0.25">
      <c r="A2766" t="s">
        <v>3314</v>
      </c>
      <c r="B2766" t="s">
        <v>7585</v>
      </c>
      <c r="C2766" t="s">
        <v>9153</v>
      </c>
      <c r="D2766" t="s">
        <v>9346</v>
      </c>
      <c r="E2766" t="s">
        <v>10874</v>
      </c>
      <c r="F2766" t="s">
        <v>3313</v>
      </c>
      <c r="G2766">
        <v>466</v>
      </c>
    </row>
    <row r="2767" spans="1:7" x14ac:dyDescent="0.25">
      <c r="A2767" t="s">
        <v>4014</v>
      </c>
      <c r="B2767" t="s">
        <v>6707</v>
      </c>
      <c r="C2767" t="s">
        <v>9153</v>
      </c>
      <c r="D2767" t="s">
        <v>9346</v>
      </c>
      <c r="E2767" t="s">
        <v>11179</v>
      </c>
      <c r="F2767" t="s">
        <v>4013</v>
      </c>
      <c r="G2767">
        <v>204</v>
      </c>
    </row>
    <row r="2768" spans="1:7" x14ac:dyDescent="0.25">
      <c r="A2768" t="s">
        <v>4869</v>
      </c>
      <c r="B2768" t="s">
        <v>7503</v>
      </c>
      <c r="C2768" t="s">
        <v>9153</v>
      </c>
      <c r="D2768" t="s">
        <v>9346</v>
      </c>
      <c r="E2768" t="s">
        <v>11575</v>
      </c>
      <c r="F2768" t="s">
        <v>4868</v>
      </c>
      <c r="G2768">
        <v>435</v>
      </c>
    </row>
    <row r="2769" spans="1:7" x14ac:dyDescent="0.25">
      <c r="A2769" t="s">
        <v>4947</v>
      </c>
      <c r="B2769" t="s">
        <v>8098</v>
      </c>
      <c r="C2769" t="s">
        <v>9153</v>
      </c>
      <c r="D2769" t="s">
        <v>9346</v>
      </c>
      <c r="E2769" t="s">
        <v>11610</v>
      </c>
      <c r="F2769" t="s">
        <v>4946</v>
      </c>
      <c r="G2769">
        <v>710</v>
      </c>
    </row>
    <row r="2770" spans="1:7" x14ac:dyDescent="0.25">
      <c r="A2770" t="s">
        <v>5434</v>
      </c>
      <c r="B2770" t="s">
        <v>6543</v>
      </c>
      <c r="C2770" t="s">
        <v>9153</v>
      </c>
      <c r="D2770" t="s">
        <v>9346</v>
      </c>
      <c r="E2770" t="s">
        <v>11822</v>
      </c>
      <c r="F2770" t="s">
        <v>5433</v>
      </c>
      <c r="G2770">
        <v>173</v>
      </c>
    </row>
    <row r="2771" spans="1:7" x14ac:dyDescent="0.25">
      <c r="A2771" t="s">
        <v>5566</v>
      </c>
      <c r="B2771" t="s">
        <v>7210</v>
      </c>
      <c r="C2771" t="s">
        <v>9153</v>
      </c>
      <c r="D2771" t="s">
        <v>9346</v>
      </c>
      <c r="E2771" t="s">
        <v>11880</v>
      </c>
      <c r="F2771" t="s">
        <v>5565</v>
      </c>
      <c r="G2771">
        <v>343</v>
      </c>
    </row>
    <row r="2772" spans="1:7" x14ac:dyDescent="0.25">
      <c r="A2772" t="s">
        <v>5729</v>
      </c>
      <c r="B2772" t="s">
        <v>6182</v>
      </c>
      <c r="C2772" t="s">
        <v>9153</v>
      </c>
      <c r="D2772" t="s">
        <v>9346</v>
      </c>
      <c r="E2772" t="s">
        <v>11951</v>
      </c>
      <c r="F2772" t="s">
        <v>5728</v>
      </c>
      <c r="G2772">
        <v>111</v>
      </c>
    </row>
    <row r="2773" spans="1:7" x14ac:dyDescent="0.25">
      <c r="A2773" t="s">
        <v>5793</v>
      </c>
      <c r="B2773" t="s">
        <v>6864</v>
      </c>
      <c r="C2773" t="s">
        <v>9153</v>
      </c>
      <c r="D2773" t="s">
        <v>9346</v>
      </c>
      <c r="E2773" t="s">
        <v>11979</v>
      </c>
      <c r="F2773" t="s">
        <v>5792</v>
      </c>
      <c r="G2773">
        <v>245</v>
      </c>
    </row>
    <row r="2774" spans="1:7" x14ac:dyDescent="0.25">
      <c r="A2774" t="s">
        <v>1849</v>
      </c>
      <c r="B2774" t="s">
        <v>6964</v>
      </c>
      <c r="C2774" t="s">
        <v>9153</v>
      </c>
      <c r="D2774" t="s">
        <v>9347</v>
      </c>
      <c r="E2774" t="s">
        <v>10250</v>
      </c>
      <c r="F2774" t="s">
        <v>1848</v>
      </c>
      <c r="G2774">
        <v>268</v>
      </c>
    </row>
    <row r="2775" spans="1:7" x14ac:dyDescent="0.25">
      <c r="A2775" t="s">
        <v>6031</v>
      </c>
      <c r="B2775" t="s">
        <v>6147</v>
      </c>
      <c r="C2775" t="s">
        <v>9153</v>
      </c>
      <c r="D2775" t="s">
        <v>9347</v>
      </c>
      <c r="E2775" t="s">
        <v>10446</v>
      </c>
      <c r="F2775" t="s">
        <v>2319</v>
      </c>
      <c r="G2775">
        <v>107</v>
      </c>
    </row>
    <row r="2776" spans="1:7" x14ac:dyDescent="0.25">
      <c r="A2776" t="s">
        <v>2413</v>
      </c>
      <c r="B2776" t="s">
        <v>6687</v>
      </c>
      <c r="C2776" t="s">
        <v>9153</v>
      </c>
      <c r="D2776" t="s">
        <v>9347</v>
      </c>
      <c r="E2776" t="s">
        <v>10479</v>
      </c>
      <c r="F2776" t="s">
        <v>2412</v>
      </c>
      <c r="G2776">
        <v>201</v>
      </c>
    </row>
    <row r="2777" spans="1:7" x14ac:dyDescent="0.25">
      <c r="A2777" t="s">
        <v>3035</v>
      </c>
      <c r="B2777" t="s">
        <v>6252</v>
      </c>
      <c r="C2777" t="s">
        <v>9153</v>
      </c>
      <c r="D2777" t="s">
        <v>9347</v>
      </c>
      <c r="E2777" t="s">
        <v>10747</v>
      </c>
      <c r="F2777" t="s">
        <v>3034</v>
      </c>
      <c r="G2777">
        <v>120</v>
      </c>
    </row>
    <row r="2778" spans="1:7" x14ac:dyDescent="0.25">
      <c r="A2778" t="s">
        <v>3647</v>
      </c>
      <c r="B2778" t="s">
        <v>7239</v>
      </c>
      <c r="C2778" t="s">
        <v>9153</v>
      </c>
      <c r="D2778" t="s">
        <v>9347</v>
      </c>
      <c r="E2778" t="s">
        <v>11014</v>
      </c>
      <c r="F2778" t="s">
        <v>3646</v>
      </c>
      <c r="G2778">
        <v>351</v>
      </c>
    </row>
    <row r="2779" spans="1:7" x14ac:dyDescent="0.25">
      <c r="A2779" t="s">
        <v>5751</v>
      </c>
      <c r="B2779" t="s">
        <v>8686</v>
      </c>
      <c r="C2779" t="s">
        <v>9153</v>
      </c>
      <c r="D2779" t="s">
        <v>9347</v>
      </c>
      <c r="E2779" t="s">
        <v>11960</v>
      </c>
      <c r="F2779" t="s">
        <v>5750</v>
      </c>
      <c r="G2779">
        <v>1272</v>
      </c>
    </row>
    <row r="2780" spans="1:7" x14ac:dyDescent="0.25">
      <c r="A2780" t="s">
        <v>4367</v>
      </c>
      <c r="B2780" t="s">
        <v>6735</v>
      </c>
      <c r="C2780" t="s">
        <v>9154</v>
      </c>
      <c r="D2780" t="s">
        <v>9348</v>
      </c>
      <c r="E2780" t="s">
        <v>11346</v>
      </c>
      <c r="F2780" t="s">
        <v>4366</v>
      </c>
      <c r="G2780">
        <v>211</v>
      </c>
    </row>
    <row r="2781" spans="1:7" x14ac:dyDescent="0.25">
      <c r="A2781" t="s">
        <v>4371</v>
      </c>
      <c r="B2781" t="s">
        <v>6768</v>
      </c>
      <c r="C2781" t="s">
        <v>9154</v>
      </c>
      <c r="D2781" t="s">
        <v>9349</v>
      </c>
      <c r="E2781" t="s">
        <v>11348</v>
      </c>
      <c r="F2781" t="s">
        <v>4370</v>
      </c>
      <c r="G2781">
        <v>218</v>
      </c>
    </row>
    <row r="2782" spans="1:7" x14ac:dyDescent="0.25">
      <c r="A2782" t="s">
        <v>148</v>
      </c>
      <c r="B2782" t="s">
        <v>7069</v>
      </c>
      <c r="C2782" t="s">
        <v>9154</v>
      </c>
      <c r="D2782" t="s">
        <v>9350</v>
      </c>
      <c r="E2782" t="s">
        <v>9480</v>
      </c>
      <c r="F2782" t="s">
        <v>147</v>
      </c>
      <c r="G2782">
        <v>295</v>
      </c>
    </row>
    <row r="2783" spans="1:7" x14ac:dyDescent="0.25">
      <c r="A2783" t="s">
        <v>958</v>
      </c>
      <c r="B2783" t="s">
        <v>6736</v>
      </c>
      <c r="C2783" t="s">
        <v>9154</v>
      </c>
      <c r="D2783" t="s">
        <v>9350</v>
      </c>
      <c r="E2783" t="s">
        <v>9834</v>
      </c>
      <c r="F2783" t="s">
        <v>957</v>
      </c>
      <c r="G2783">
        <v>211</v>
      </c>
    </row>
    <row r="2784" spans="1:7" x14ac:dyDescent="0.25">
      <c r="A2784" t="s">
        <v>1442</v>
      </c>
      <c r="B2784" t="s">
        <v>7756</v>
      </c>
      <c r="C2784" t="s">
        <v>9154</v>
      </c>
      <c r="D2784" t="s">
        <v>9350</v>
      </c>
      <c r="E2784" t="s">
        <v>10061</v>
      </c>
      <c r="F2784" t="s">
        <v>1441</v>
      </c>
      <c r="G2784">
        <v>533</v>
      </c>
    </row>
    <row r="2785" spans="1:7" x14ac:dyDescent="0.25">
      <c r="A2785" t="s">
        <v>1521</v>
      </c>
      <c r="B2785" t="s">
        <v>6524</v>
      </c>
      <c r="C2785" t="s">
        <v>9154</v>
      </c>
      <c r="D2785" t="s">
        <v>9350</v>
      </c>
      <c r="E2785" t="s">
        <v>10093</v>
      </c>
      <c r="F2785" t="s">
        <v>1520</v>
      </c>
      <c r="G2785">
        <v>169</v>
      </c>
    </row>
    <row r="2786" spans="1:7" x14ac:dyDescent="0.25">
      <c r="A2786" t="s">
        <v>2779</v>
      </c>
      <c r="B2786" t="s">
        <v>7117</v>
      </c>
      <c r="C2786" t="s">
        <v>9154</v>
      </c>
      <c r="D2786" t="s">
        <v>9350</v>
      </c>
      <c r="E2786" t="s">
        <v>10636</v>
      </c>
      <c r="F2786" t="s">
        <v>2778</v>
      </c>
      <c r="G2786">
        <v>311</v>
      </c>
    </row>
    <row r="2787" spans="1:7" x14ac:dyDescent="0.25">
      <c r="A2787" t="s">
        <v>2950</v>
      </c>
      <c r="B2787" t="s">
        <v>6635</v>
      </c>
      <c r="C2787" t="s">
        <v>9154</v>
      </c>
      <c r="D2787" t="s">
        <v>9350</v>
      </c>
      <c r="E2787" t="s">
        <v>10710</v>
      </c>
      <c r="F2787" t="s">
        <v>2949</v>
      </c>
      <c r="G2787">
        <v>191</v>
      </c>
    </row>
    <row r="2788" spans="1:7" x14ac:dyDescent="0.25">
      <c r="A2788" t="s">
        <v>4643</v>
      </c>
      <c r="B2788" t="s">
        <v>7140</v>
      </c>
      <c r="C2788" t="s">
        <v>9154</v>
      </c>
      <c r="D2788" t="s">
        <v>9350</v>
      </c>
      <c r="E2788" t="s">
        <v>11390</v>
      </c>
      <c r="F2788" t="s">
        <v>4642</v>
      </c>
      <c r="G2788">
        <v>318</v>
      </c>
    </row>
    <row r="2789" spans="1:7" x14ac:dyDescent="0.25">
      <c r="A2789" t="s">
        <v>112</v>
      </c>
      <c r="B2789" t="s">
        <v>7480</v>
      </c>
      <c r="C2789" t="s">
        <v>9154</v>
      </c>
      <c r="D2789" t="s">
        <v>9154</v>
      </c>
      <c r="E2789" t="s">
        <v>9445</v>
      </c>
      <c r="F2789" t="s">
        <v>111</v>
      </c>
      <c r="G2789">
        <v>427</v>
      </c>
    </row>
    <row r="2790" spans="1:7" x14ac:dyDescent="0.25">
      <c r="A2790" t="s">
        <v>239</v>
      </c>
      <c r="B2790" t="s">
        <v>7211</v>
      </c>
      <c r="C2790" t="s">
        <v>9154</v>
      </c>
      <c r="D2790" t="s">
        <v>9154</v>
      </c>
      <c r="E2790" t="s">
        <v>9521</v>
      </c>
      <c r="F2790" t="s">
        <v>238</v>
      </c>
      <c r="G2790">
        <v>344</v>
      </c>
    </row>
    <row r="2791" spans="1:7" x14ac:dyDescent="0.25">
      <c r="A2791" t="s">
        <v>604</v>
      </c>
      <c r="B2791" t="s">
        <v>7957</v>
      </c>
      <c r="C2791" t="s">
        <v>9154</v>
      </c>
      <c r="D2791" t="s">
        <v>9154</v>
      </c>
      <c r="E2791" t="s">
        <v>9685</v>
      </c>
      <c r="F2791" t="s">
        <v>603</v>
      </c>
      <c r="G2791">
        <v>634</v>
      </c>
    </row>
    <row r="2792" spans="1:7" x14ac:dyDescent="0.25">
      <c r="A2792" t="s">
        <v>1214</v>
      </c>
      <c r="B2792" t="s">
        <v>7760</v>
      </c>
      <c r="C2792" t="s">
        <v>9154</v>
      </c>
      <c r="D2792" t="s">
        <v>9154</v>
      </c>
      <c r="E2792" t="s">
        <v>9952</v>
      </c>
      <c r="F2792" t="s">
        <v>1213</v>
      </c>
      <c r="G2792">
        <v>535</v>
      </c>
    </row>
    <row r="2793" spans="1:7" x14ac:dyDescent="0.25">
      <c r="A2793" t="s">
        <v>1340</v>
      </c>
      <c r="B2793" t="s">
        <v>8502</v>
      </c>
      <c r="C2793" t="s">
        <v>9154</v>
      </c>
      <c r="D2793" t="s">
        <v>9154</v>
      </c>
      <c r="E2793" t="s">
        <v>10020</v>
      </c>
      <c r="F2793" t="s">
        <v>1339</v>
      </c>
      <c r="G2793">
        <v>1041</v>
      </c>
    </row>
    <row r="2794" spans="1:7" x14ac:dyDescent="0.25">
      <c r="A2794" t="s">
        <v>1865</v>
      </c>
      <c r="B2794" t="s">
        <v>9108</v>
      </c>
      <c r="C2794" t="s">
        <v>9154</v>
      </c>
      <c r="D2794" t="s">
        <v>9154</v>
      </c>
      <c r="E2794" t="s">
        <v>9398</v>
      </c>
      <c r="F2794" t="s">
        <v>1864</v>
      </c>
      <c r="G2794">
        <v>2413</v>
      </c>
    </row>
    <row r="2795" spans="1:7" x14ac:dyDescent="0.25">
      <c r="A2795" t="s">
        <v>2031</v>
      </c>
      <c r="B2795" t="s">
        <v>6208</v>
      </c>
      <c r="C2795" t="s">
        <v>9154</v>
      </c>
      <c r="D2795" t="s">
        <v>9154</v>
      </c>
      <c r="E2795" t="s">
        <v>10327</v>
      </c>
      <c r="F2795" t="s">
        <v>2030</v>
      </c>
      <c r="G2795">
        <v>114</v>
      </c>
    </row>
    <row r="2796" spans="1:7" x14ac:dyDescent="0.25">
      <c r="A2796" t="s">
        <v>2345</v>
      </c>
      <c r="B2796" t="s">
        <v>7769</v>
      </c>
      <c r="C2796" t="s">
        <v>9154</v>
      </c>
      <c r="D2796" t="s">
        <v>9154</v>
      </c>
      <c r="E2796" t="s">
        <v>10453</v>
      </c>
      <c r="F2796" t="s">
        <v>2344</v>
      </c>
      <c r="G2796">
        <v>539</v>
      </c>
    </row>
    <row r="2797" spans="1:7" x14ac:dyDescent="0.25">
      <c r="A2797" t="s">
        <v>2499</v>
      </c>
      <c r="B2797" t="s">
        <v>8336</v>
      </c>
      <c r="C2797" t="s">
        <v>9154</v>
      </c>
      <c r="D2797" t="s">
        <v>9154</v>
      </c>
      <c r="E2797" t="s">
        <v>10515</v>
      </c>
      <c r="F2797" t="s">
        <v>2498</v>
      </c>
      <c r="G2797">
        <v>884</v>
      </c>
    </row>
    <row r="2798" spans="1:7" x14ac:dyDescent="0.25">
      <c r="A2798" t="s">
        <v>2813</v>
      </c>
      <c r="B2798" t="s">
        <v>6973</v>
      </c>
      <c r="C2798" t="s">
        <v>9154</v>
      </c>
      <c r="D2798" t="s">
        <v>9154</v>
      </c>
      <c r="E2798" t="s">
        <v>10651</v>
      </c>
      <c r="F2798" t="s">
        <v>2812</v>
      </c>
      <c r="G2798">
        <v>270</v>
      </c>
    </row>
    <row r="2799" spans="1:7" x14ac:dyDescent="0.25">
      <c r="A2799" t="s">
        <v>3019</v>
      </c>
      <c r="B2799" t="s">
        <v>7950</v>
      </c>
      <c r="C2799" t="s">
        <v>9154</v>
      </c>
      <c r="D2799" t="s">
        <v>9154</v>
      </c>
      <c r="E2799" t="s">
        <v>10724</v>
      </c>
      <c r="F2799" t="s">
        <v>3018</v>
      </c>
      <c r="G2799">
        <v>631</v>
      </c>
    </row>
    <row r="2800" spans="1:7" x14ac:dyDescent="0.25">
      <c r="A2800" t="s">
        <v>4128</v>
      </c>
      <c r="B2800" t="s">
        <v>8541</v>
      </c>
      <c r="C2800" t="s">
        <v>9154</v>
      </c>
      <c r="D2800" t="s">
        <v>9154</v>
      </c>
      <c r="E2800" t="s">
        <v>11232</v>
      </c>
      <c r="F2800" t="s">
        <v>4127</v>
      </c>
      <c r="G2800">
        <v>1078</v>
      </c>
    </row>
    <row r="2801" spans="1:7" x14ac:dyDescent="0.25">
      <c r="A2801" t="s">
        <v>4799</v>
      </c>
      <c r="B2801" t="s">
        <v>6845</v>
      </c>
      <c r="C2801" t="s">
        <v>9154</v>
      </c>
      <c r="D2801" t="s">
        <v>9154</v>
      </c>
      <c r="E2801" t="s">
        <v>11544</v>
      </c>
      <c r="F2801" t="s">
        <v>4798</v>
      </c>
      <c r="G2801">
        <v>239</v>
      </c>
    </row>
    <row r="2802" spans="1:7" x14ac:dyDescent="0.25">
      <c r="A2802" t="s">
        <v>4893</v>
      </c>
      <c r="B2802" t="s">
        <v>7031</v>
      </c>
      <c r="C2802" t="s">
        <v>9154</v>
      </c>
      <c r="D2802" t="s">
        <v>9154</v>
      </c>
      <c r="E2802" t="s">
        <v>11585</v>
      </c>
      <c r="F2802" t="s">
        <v>4892</v>
      </c>
      <c r="G2802">
        <v>283</v>
      </c>
    </row>
    <row r="2803" spans="1:7" x14ac:dyDescent="0.25">
      <c r="A2803" t="s">
        <v>4895</v>
      </c>
      <c r="B2803" t="s">
        <v>7346</v>
      </c>
      <c r="C2803" t="s">
        <v>9154</v>
      </c>
      <c r="D2803" t="s">
        <v>9154</v>
      </c>
      <c r="E2803" t="s">
        <v>11586</v>
      </c>
      <c r="F2803" t="s">
        <v>4894</v>
      </c>
      <c r="G2803">
        <v>379</v>
      </c>
    </row>
    <row r="2804" spans="1:7" x14ac:dyDescent="0.25">
      <c r="A2804" t="s">
        <v>3717</v>
      </c>
      <c r="B2804" t="s">
        <v>8277</v>
      </c>
      <c r="C2804" t="s">
        <v>9154</v>
      </c>
      <c r="D2804" t="s">
        <v>9154</v>
      </c>
      <c r="E2804" t="s">
        <v>11043</v>
      </c>
      <c r="F2804" t="s">
        <v>3716</v>
      </c>
      <c r="G2804">
        <v>841</v>
      </c>
    </row>
    <row r="2805" spans="1:7" x14ac:dyDescent="0.25">
      <c r="A2805" t="s">
        <v>3226</v>
      </c>
      <c r="B2805" t="s">
        <v>6647</v>
      </c>
      <c r="C2805" t="s">
        <v>9154</v>
      </c>
      <c r="D2805" t="s">
        <v>9154</v>
      </c>
      <c r="E2805" t="s">
        <v>10831</v>
      </c>
      <c r="F2805" t="s">
        <v>3225</v>
      </c>
      <c r="G2805">
        <v>193</v>
      </c>
    </row>
    <row r="2806" spans="1:7" x14ac:dyDescent="0.25">
      <c r="A2806" t="s">
        <v>1841</v>
      </c>
      <c r="B2806" t="s">
        <v>6311</v>
      </c>
      <c r="C2806" t="s">
        <v>9154</v>
      </c>
      <c r="D2806" t="s">
        <v>9154</v>
      </c>
      <c r="E2806" t="s">
        <v>10246</v>
      </c>
      <c r="F2806" t="s">
        <v>1840</v>
      </c>
      <c r="G2806">
        <v>131</v>
      </c>
    </row>
    <row r="2807" spans="1:7" x14ac:dyDescent="0.25">
      <c r="A2807" t="s">
        <v>2407</v>
      </c>
      <c r="B2807" t="s">
        <v>6553</v>
      </c>
      <c r="C2807" t="s">
        <v>9154</v>
      </c>
      <c r="D2807" t="s">
        <v>9154</v>
      </c>
      <c r="E2807" t="s">
        <v>10478</v>
      </c>
      <c r="F2807" t="s">
        <v>2406</v>
      </c>
      <c r="G2807">
        <v>174</v>
      </c>
    </row>
    <row r="2808" spans="1:7" x14ac:dyDescent="0.25">
      <c r="A2808" t="s">
        <v>5472</v>
      </c>
      <c r="B2808" t="s">
        <v>6285</v>
      </c>
      <c r="C2808" t="s">
        <v>9154</v>
      </c>
      <c r="D2808" t="s">
        <v>9154</v>
      </c>
      <c r="E2808" t="s">
        <v>11839</v>
      </c>
      <c r="F2808" t="s">
        <v>5471</v>
      </c>
      <c r="G2808">
        <v>126</v>
      </c>
    </row>
    <row r="2809" spans="1:7" x14ac:dyDescent="0.25">
      <c r="A2809" t="s">
        <v>74</v>
      </c>
      <c r="B2809" t="s">
        <v>9016</v>
      </c>
      <c r="C2809" t="s">
        <v>9154</v>
      </c>
      <c r="D2809" t="s">
        <v>9351</v>
      </c>
      <c r="E2809" t="s">
        <v>9451</v>
      </c>
      <c r="F2809" t="s">
        <v>73</v>
      </c>
      <c r="G2809">
        <v>2745</v>
      </c>
    </row>
    <row r="2810" spans="1:7" x14ac:dyDescent="0.25">
      <c r="A2810" t="s">
        <v>898</v>
      </c>
      <c r="B2810" t="s">
        <v>6358</v>
      </c>
      <c r="C2810" t="s">
        <v>9154</v>
      </c>
      <c r="D2810" t="s">
        <v>9351</v>
      </c>
      <c r="E2810" t="s">
        <v>9804</v>
      </c>
      <c r="F2810" t="s">
        <v>897</v>
      </c>
      <c r="G2810">
        <v>138</v>
      </c>
    </row>
    <row r="2811" spans="1:7" x14ac:dyDescent="0.25">
      <c r="A2811" t="s">
        <v>1065</v>
      </c>
      <c r="B2811" t="s">
        <v>7929</v>
      </c>
      <c r="C2811" t="s">
        <v>9154</v>
      </c>
      <c r="D2811" t="s">
        <v>9351</v>
      </c>
      <c r="E2811" t="s">
        <v>11082</v>
      </c>
      <c r="F2811" t="s">
        <v>1064</v>
      </c>
      <c r="G2811">
        <v>619</v>
      </c>
    </row>
    <row r="2812" spans="1:7" x14ac:dyDescent="0.25">
      <c r="A2812" t="s">
        <v>2302</v>
      </c>
      <c r="B2812" t="s">
        <v>6525</v>
      </c>
      <c r="C2812" t="s">
        <v>9154</v>
      </c>
      <c r="D2812" t="s">
        <v>9351</v>
      </c>
      <c r="E2812" t="s">
        <v>10441</v>
      </c>
      <c r="F2812" t="s">
        <v>2301</v>
      </c>
      <c r="G2812">
        <v>169</v>
      </c>
    </row>
    <row r="2813" spans="1:7" x14ac:dyDescent="0.25">
      <c r="A2813" t="s">
        <v>2539</v>
      </c>
      <c r="B2813" t="s">
        <v>6379</v>
      </c>
      <c r="C2813" t="s">
        <v>9154</v>
      </c>
      <c r="D2813" t="s">
        <v>9351</v>
      </c>
      <c r="E2813" t="s">
        <v>10531</v>
      </c>
      <c r="F2813" t="s">
        <v>2538</v>
      </c>
      <c r="G2813">
        <v>142</v>
      </c>
    </row>
    <row r="2814" spans="1:7" x14ac:dyDescent="0.25">
      <c r="A2814" t="s">
        <v>3374</v>
      </c>
      <c r="B2814" t="s">
        <v>6781</v>
      </c>
      <c r="C2814" t="s">
        <v>9154</v>
      </c>
      <c r="D2814" t="s">
        <v>9351</v>
      </c>
      <c r="E2814" t="s">
        <v>10901</v>
      </c>
      <c r="F2814" t="s">
        <v>3373</v>
      </c>
      <c r="G2814">
        <v>222</v>
      </c>
    </row>
    <row r="2815" spans="1:7" x14ac:dyDescent="0.25">
      <c r="A2815" t="s">
        <v>4775</v>
      </c>
      <c r="B2815" t="s">
        <v>6312</v>
      </c>
      <c r="C2815" t="s">
        <v>9154</v>
      </c>
      <c r="D2815" t="s">
        <v>9351</v>
      </c>
      <c r="E2815" t="s">
        <v>11533</v>
      </c>
      <c r="F2815" t="s">
        <v>4774</v>
      </c>
      <c r="G2815">
        <v>131</v>
      </c>
    </row>
    <row r="2816" spans="1:7" x14ac:dyDescent="0.25">
      <c r="A2816" t="s">
        <v>5074</v>
      </c>
      <c r="B2816" t="s">
        <v>6764</v>
      </c>
      <c r="C2816" t="s">
        <v>9154</v>
      </c>
      <c r="D2816" t="s">
        <v>9352</v>
      </c>
      <c r="E2816" t="s">
        <v>11667</v>
      </c>
      <c r="F2816" t="s">
        <v>5073</v>
      </c>
      <c r="G2816">
        <v>217</v>
      </c>
    </row>
    <row r="2817" spans="1:7" x14ac:dyDescent="0.25">
      <c r="A2817" t="s">
        <v>5352</v>
      </c>
      <c r="B2817" t="s">
        <v>6917</v>
      </c>
      <c r="C2817" t="s">
        <v>9154</v>
      </c>
      <c r="D2817" t="s">
        <v>9352</v>
      </c>
      <c r="E2817" t="s">
        <v>11785</v>
      </c>
      <c r="F2817" t="s">
        <v>5351</v>
      </c>
      <c r="G2817">
        <v>254</v>
      </c>
    </row>
    <row r="2818" spans="1:7" x14ac:dyDescent="0.25">
      <c r="A2818" t="s">
        <v>5622</v>
      </c>
      <c r="B2818" t="s">
        <v>6526</v>
      </c>
      <c r="C2818" t="s">
        <v>9154</v>
      </c>
      <c r="D2818" t="s">
        <v>9352</v>
      </c>
      <c r="E2818" t="s">
        <v>11904</v>
      </c>
      <c r="F2818" t="s">
        <v>5621</v>
      </c>
      <c r="G2818">
        <v>169</v>
      </c>
    </row>
    <row r="2819" spans="1:7" x14ac:dyDescent="0.25">
      <c r="A2819" t="s">
        <v>4106</v>
      </c>
      <c r="B2819" t="s">
        <v>6411</v>
      </c>
      <c r="C2819" t="s">
        <v>9154</v>
      </c>
      <c r="D2819" t="s">
        <v>9353</v>
      </c>
      <c r="E2819" t="s">
        <v>11220</v>
      </c>
      <c r="F2819" t="s">
        <v>4105</v>
      </c>
      <c r="G2819">
        <v>147</v>
      </c>
    </row>
    <row r="2820" spans="1:7" x14ac:dyDescent="0.25">
      <c r="A2820" t="s">
        <v>4465</v>
      </c>
      <c r="B2820" t="s">
        <v>7128</v>
      </c>
      <c r="C2820" t="s">
        <v>9154</v>
      </c>
      <c r="D2820" t="s">
        <v>9353</v>
      </c>
      <c r="E2820" t="s">
        <v>11392</v>
      </c>
      <c r="F2820" t="s">
        <v>4464</v>
      </c>
      <c r="G2820">
        <v>314</v>
      </c>
    </row>
    <row r="2821" spans="1:7" x14ac:dyDescent="0.25">
      <c r="A2821" t="s">
        <v>821</v>
      </c>
      <c r="B2821" t="s">
        <v>7696</v>
      </c>
      <c r="C2821" t="s">
        <v>9154</v>
      </c>
      <c r="D2821" t="s">
        <v>9385</v>
      </c>
      <c r="E2821" t="s">
        <v>9771</v>
      </c>
      <c r="F2821" t="s">
        <v>820</v>
      </c>
      <c r="G2821">
        <v>508</v>
      </c>
    </row>
    <row r="2822" spans="1:7" x14ac:dyDescent="0.25">
      <c r="A2822" t="s">
        <v>3623</v>
      </c>
      <c r="B2822" t="s">
        <v>7689</v>
      </c>
      <c r="C2822" t="s">
        <v>9154</v>
      </c>
      <c r="D2822" t="s">
        <v>9385</v>
      </c>
      <c r="E2822" t="s">
        <v>11002</v>
      </c>
      <c r="F2822" t="s">
        <v>3622</v>
      </c>
      <c r="G2822">
        <v>506</v>
      </c>
    </row>
    <row r="2823" spans="1:7" x14ac:dyDescent="0.25">
      <c r="A2823" t="s">
        <v>5518</v>
      </c>
      <c r="B2823" t="s">
        <v>6839</v>
      </c>
      <c r="C2823" t="s">
        <v>9154</v>
      </c>
      <c r="D2823" t="s">
        <v>9385</v>
      </c>
      <c r="E2823" t="s">
        <v>11858</v>
      </c>
      <c r="F2823" t="s">
        <v>5517</v>
      </c>
      <c r="G2823">
        <v>238</v>
      </c>
    </row>
    <row r="2824" spans="1:7" x14ac:dyDescent="0.25">
      <c r="A2824" t="s">
        <v>6002</v>
      </c>
      <c r="B2824" t="s">
        <v>6348</v>
      </c>
      <c r="C2824" t="s">
        <v>9154</v>
      </c>
      <c r="D2824" t="s">
        <v>9385</v>
      </c>
      <c r="E2824" t="s">
        <v>12068</v>
      </c>
      <c r="F2824" t="s">
        <v>6001</v>
      </c>
      <c r="G2824">
        <v>136</v>
      </c>
    </row>
    <row r="2825" spans="1:7" x14ac:dyDescent="0.25">
      <c r="A2825" t="s">
        <v>1831</v>
      </c>
      <c r="B2825" t="s">
        <v>8698</v>
      </c>
      <c r="C2825" t="s">
        <v>9154</v>
      </c>
      <c r="D2825" t="s">
        <v>9354</v>
      </c>
      <c r="E2825" t="s">
        <v>10241</v>
      </c>
      <c r="F2825" t="s">
        <v>1830</v>
      </c>
      <c r="G2825">
        <v>1284</v>
      </c>
    </row>
    <row r="2826" spans="1:7" x14ac:dyDescent="0.25">
      <c r="A2826" t="s">
        <v>289</v>
      </c>
      <c r="B2826" t="s">
        <v>8137</v>
      </c>
      <c r="C2826" t="s">
        <v>9154</v>
      </c>
      <c r="D2826" t="s">
        <v>9354</v>
      </c>
      <c r="E2826" t="s">
        <v>9537</v>
      </c>
      <c r="F2826" t="s">
        <v>288</v>
      </c>
      <c r="G2826">
        <v>729</v>
      </c>
    </row>
    <row r="2827" spans="1:7" x14ac:dyDescent="0.25">
      <c r="A2827" t="s">
        <v>1812</v>
      </c>
      <c r="B2827" t="s">
        <v>6209</v>
      </c>
      <c r="C2827" t="s">
        <v>9154</v>
      </c>
      <c r="D2827" t="s">
        <v>9354</v>
      </c>
      <c r="E2827" t="s">
        <v>10232</v>
      </c>
      <c r="F2827" t="s">
        <v>1811</v>
      </c>
      <c r="G2827">
        <v>114</v>
      </c>
    </row>
    <row r="2828" spans="1:7" x14ac:dyDescent="0.25">
      <c r="A2828" t="s">
        <v>1460</v>
      </c>
      <c r="B2828" t="s">
        <v>6138</v>
      </c>
      <c r="C2828" t="s">
        <v>9154</v>
      </c>
      <c r="D2828" t="s">
        <v>9354</v>
      </c>
      <c r="E2828" t="s">
        <v>10070</v>
      </c>
      <c r="F2828" t="s">
        <v>1459</v>
      </c>
      <c r="G2828">
        <v>106</v>
      </c>
    </row>
    <row r="2829" spans="1:7" x14ac:dyDescent="0.25">
      <c r="A2829" t="s">
        <v>5801</v>
      </c>
      <c r="B2829" t="s">
        <v>6712</v>
      </c>
      <c r="C2829" t="s">
        <v>9154</v>
      </c>
      <c r="D2829" t="s">
        <v>9354</v>
      </c>
      <c r="E2829" t="s">
        <v>11970</v>
      </c>
      <c r="F2829" t="s">
        <v>5800</v>
      </c>
      <c r="G2829">
        <v>205</v>
      </c>
    </row>
    <row r="2830" spans="1:7" x14ac:dyDescent="0.25">
      <c r="A2830" t="s">
        <v>4072</v>
      </c>
      <c r="B2830" t="s">
        <v>6156</v>
      </c>
      <c r="C2830" t="s">
        <v>9154</v>
      </c>
      <c r="D2830" t="s">
        <v>9354</v>
      </c>
      <c r="E2830" t="s">
        <v>11206</v>
      </c>
      <c r="F2830" t="s">
        <v>4071</v>
      </c>
      <c r="G2830">
        <v>108</v>
      </c>
    </row>
    <row r="2831" spans="1:7" x14ac:dyDescent="0.25">
      <c r="A2831" t="s">
        <v>5486</v>
      </c>
      <c r="B2831" t="s">
        <v>6237</v>
      </c>
      <c r="C2831" t="s">
        <v>9154</v>
      </c>
      <c r="D2831" t="s">
        <v>9354</v>
      </c>
      <c r="E2831" t="s">
        <v>11785</v>
      </c>
      <c r="F2831" t="s">
        <v>5485</v>
      </c>
      <c r="G2831">
        <v>118</v>
      </c>
    </row>
    <row r="2832" spans="1:7" x14ac:dyDescent="0.25">
      <c r="A2832" t="s">
        <v>1264</v>
      </c>
      <c r="B2832" t="s">
        <v>7977</v>
      </c>
      <c r="C2832" t="s">
        <v>9154</v>
      </c>
      <c r="D2832" t="s">
        <v>9355</v>
      </c>
      <c r="E2832" t="s">
        <v>9978</v>
      </c>
      <c r="F2832" t="s">
        <v>1263</v>
      </c>
      <c r="G2832">
        <v>645</v>
      </c>
    </row>
    <row r="2833" spans="1:7" x14ac:dyDescent="0.25">
      <c r="A2833" t="s">
        <v>1695</v>
      </c>
      <c r="B2833" t="s">
        <v>6322</v>
      </c>
      <c r="C2833" t="s">
        <v>9154</v>
      </c>
      <c r="D2833" t="s">
        <v>9355</v>
      </c>
      <c r="E2833" t="s">
        <v>10175</v>
      </c>
      <c r="F2833" t="s">
        <v>1694</v>
      </c>
      <c r="G2833">
        <v>133</v>
      </c>
    </row>
    <row r="2834" spans="1:7" x14ac:dyDescent="0.25">
      <c r="A2834" t="s">
        <v>4501</v>
      </c>
      <c r="B2834" t="s">
        <v>6210</v>
      </c>
      <c r="C2834" t="s">
        <v>9154</v>
      </c>
      <c r="D2834" t="s">
        <v>9355</v>
      </c>
      <c r="E2834" t="s">
        <v>11408</v>
      </c>
      <c r="F2834" t="s">
        <v>4500</v>
      </c>
      <c r="G2834">
        <v>114</v>
      </c>
    </row>
    <row r="2835" spans="1:7" x14ac:dyDescent="0.25">
      <c r="A2835" t="s">
        <v>5450</v>
      </c>
      <c r="B2835" t="s">
        <v>6108</v>
      </c>
      <c r="C2835" t="s">
        <v>9154</v>
      </c>
      <c r="D2835" t="s">
        <v>9355</v>
      </c>
      <c r="E2835" t="s">
        <v>11829</v>
      </c>
      <c r="F2835" t="s">
        <v>5449</v>
      </c>
      <c r="G2835">
        <v>103</v>
      </c>
    </row>
    <row r="2836" spans="1:7" x14ac:dyDescent="0.25">
      <c r="A2836" t="s">
        <v>1605</v>
      </c>
      <c r="B2836" t="s">
        <v>8265</v>
      </c>
      <c r="C2836" t="s">
        <v>9155</v>
      </c>
      <c r="D2836" t="s">
        <v>9356</v>
      </c>
      <c r="E2836" t="s">
        <v>10133</v>
      </c>
      <c r="F2836" t="s">
        <v>1604</v>
      </c>
      <c r="G2836">
        <v>833</v>
      </c>
    </row>
    <row r="2837" spans="1:7" x14ac:dyDescent="0.25">
      <c r="A2837" t="s">
        <v>3288</v>
      </c>
      <c r="B2837" t="s">
        <v>8864</v>
      </c>
      <c r="C2837" t="s">
        <v>9155</v>
      </c>
      <c r="D2837" t="s">
        <v>9356</v>
      </c>
      <c r="E2837" t="s">
        <v>10864</v>
      </c>
      <c r="F2837" t="s">
        <v>3287</v>
      </c>
      <c r="G2837">
        <v>1710</v>
      </c>
    </row>
    <row r="2838" spans="1:7" x14ac:dyDescent="0.25">
      <c r="A2838" t="s">
        <v>3645</v>
      </c>
      <c r="B2838" t="s">
        <v>7282</v>
      </c>
      <c r="C2838" t="s">
        <v>9155</v>
      </c>
      <c r="D2838" t="s">
        <v>9356</v>
      </c>
      <c r="E2838" t="s">
        <v>11013</v>
      </c>
      <c r="F2838" t="s">
        <v>3644</v>
      </c>
      <c r="G2838">
        <v>364</v>
      </c>
    </row>
    <row r="2839" spans="1:7" x14ac:dyDescent="0.25">
      <c r="A2839" t="s">
        <v>4823</v>
      </c>
      <c r="B2839" t="s">
        <v>6571</v>
      </c>
      <c r="C2839" t="s">
        <v>9155</v>
      </c>
      <c r="D2839" t="s">
        <v>9356</v>
      </c>
      <c r="E2839" t="s">
        <v>11558</v>
      </c>
      <c r="F2839" t="s">
        <v>4822</v>
      </c>
      <c r="G2839">
        <v>178</v>
      </c>
    </row>
    <row r="2840" spans="1:7" x14ac:dyDescent="0.25">
      <c r="A2840" t="s">
        <v>50</v>
      </c>
      <c r="B2840" t="s">
        <v>8508</v>
      </c>
      <c r="C2840" t="s">
        <v>9155</v>
      </c>
      <c r="D2840" t="s">
        <v>9357</v>
      </c>
      <c r="E2840" t="s">
        <v>9440</v>
      </c>
      <c r="F2840" t="s">
        <v>49</v>
      </c>
      <c r="G2840">
        <v>1048</v>
      </c>
    </row>
    <row r="2841" spans="1:7" x14ac:dyDescent="0.25">
      <c r="A2841" t="s">
        <v>606</v>
      </c>
      <c r="B2841" t="s">
        <v>6231</v>
      </c>
      <c r="C2841" t="s">
        <v>9155</v>
      </c>
      <c r="D2841" t="s">
        <v>9357</v>
      </c>
      <c r="E2841" t="s">
        <v>9685</v>
      </c>
      <c r="F2841" t="s">
        <v>605</v>
      </c>
      <c r="G2841">
        <v>117</v>
      </c>
    </row>
    <row r="2842" spans="1:7" x14ac:dyDescent="0.25">
      <c r="A2842" t="s">
        <v>656</v>
      </c>
      <c r="B2842" t="s">
        <v>7917</v>
      </c>
      <c r="C2842" t="s">
        <v>9155</v>
      </c>
      <c r="D2842" t="s">
        <v>9357</v>
      </c>
      <c r="E2842" t="s">
        <v>9709</v>
      </c>
      <c r="F2842" t="s">
        <v>655</v>
      </c>
      <c r="G2842">
        <v>612</v>
      </c>
    </row>
    <row r="2843" spans="1:7" x14ac:dyDescent="0.25">
      <c r="A2843" t="s">
        <v>670</v>
      </c>
      <c r="B2843" t="s">
        <v>8113</v>
      </c>
      <c r="C2843" t="s">
        <v>9155</v>
      </c>
      <c r="D2843" t="s">
        <v>9357</v>
      </c>
      <c r="E2843" t="s">
        <v>9716</v>
      </c>
      <c r="F2843" t="s">
        <v>669</v>
      </c>
      <c r="G2843">
        <v>718</v>
      </c>
    </row>
    <row r="2844" spans="1:7" x14ac:dyDescent="0.25">
      <c r="A2844" t="s">
        <v>948</v>
      </c>
      <c r="B2844" t="s">
        <v>7246</v>
      </c>
      <c r="C2844" t="s">
        <v>9155</v>
      </c>
      <c r="D2844" t="s">
        <v>9357</v>
      </c>
      <c r="E2844" t="s">
        <v>9828</v>
      </c>
      <c r="F2844" t="s">
        <v>947</v>
      </c>
      <c r="G2844">
        <v>353</v>
      </c>
    </row>
    <row r="2845" spans="1:7" x14ac:dyDescent="0.25">
      <c r="A2845" t="s">
        <v>1012</v>
      </c>
      <c r="B2845" t="s">
        <v>8489</v>
      </c>
      <c r="C2845" t="s">
        <v>9155</v>
      </c>
      <c r="D2845" t="s">
        <v>9357</v>
      </c>
      <c r="E2845" t="s">
        <v>9858</v>
      </c>
      <c r="F2845" t="s">
        <v>1011</v>
      </c>
      <c r="G2845">
        <v>1025</v>
      </c>
    </row>
    <row r="2846" spans="1:7" x14ac:dyDescent="0.25">
      <c r="A2846" t="s">
        <v>1053</v>
      </c>
      <c r="B2846" t="s">
        <v>8820</v>
      </c>
      <c r="C2846" t="s">
        <v>9155</v>
      </c>
      <c r="D2846" t="s">
        <v>9357</v>
      </c>
      <c r="E2846" t="s">
        <v>9877</v>
      </c>
      <c r="F2846" t="s">
        <v>1052</v>
      </c>
      <c r="G2846">
        <v>1562</v>
      </c>
    </row>
    <row r="2847" spans="1:7" x14ac:dyDescent="0.25">
      <c r="A2847" t="s">
        <v>1826</v>
      </c>
      <c r="B2847" t="s">
        <v>6109</v>
      </c>
      <c r="C2847" t="s">
        <v>9155</v>
      </c>
      <c r="D2847" t="s">
        <v>9357</v>
      </c>
      <c r="E2847" t="s">
        <v>10237</v>
      </c>
      <c r="F2847" t="s">
        <v>1825</v>
      </c>
      <c r="G2847">
        <v>103</v>
      </c>
    </row>
    <row r="2848" spans="1:7" x14ac:dyDescent="0.25">
      <c r="A2848" t="s">
        <v>2705</v>
      </c>
      <c r="B2848" t="s">
        <v>6771</v>
      </c>
      <c r="C2848" t="s">
        <v>9155</v>
      </c>
      <c r="D2848" t="s">
        <v>9357</v>
      </c>
      <c r="E2848" t="s">
        <v>10603</v>
      </c>
      <c r="F2848" t="s">
        <v>2704</v>
      </c>
      <c r="G2848">
        <v>219</v>
      </c>
    </row>
    <row r="2849" spans="1:7" x14ac:dyDescent="0.25">
      <c r="A2849" t="s">
        <v>4184</v>
      </c>
      <c r="B2849" t="s">
        <v>8845</v>
      </c>
      <c r="C2849" t="s">
        <v>9155</v>
      </c>
      <c r="D2849" t="s">
        <v>9357</v>
      </c>
      <c r="E2849" t="s">
        <v>11260</v>
      </c>
      <c r="F2849" t="s">
        <v>4183</v>
      </c>
      <c r="G2849">
        <v>1655</v>
      </c>
    </row>
    <row r="2850" spans="1:7" x14ac:dyDescent="0.25">
      <c r="A2850" t="s">
        <v>4961</v>
      </c>
      <c r="B2850" t="s">
        <v>7589</v>
      </c>
      <c r="C2850" t="s">
        <v>9155</v>
      </c>
      <c r="D2850" t="s">
        <v>9357</v>
      </c>
      <c r="E2850" t="s">
        <v>11615</v>
      </c>
      <c r="F2850" t="s">
        <v>4960</v>
      </c>
      <c r="G2850">
        <v>467</v>
      </c>
    </row>
    <row r="2851" spans="1:7" x14ac:dyDescent="0.25">
      <c r="A2851" t="s">
        <v>5326</v>
      </c>
      <c r="B2851" t="s">
        <v>7108</v>
      </c>
      <c r="C2851" t="s">
        <v>9155</v>
      </c>
      <c r="D2851" t="s">
        <v>9357</v>
      </c>
      <c r="E2851" t="s">
        <v>11773</v>
      </c>
      <c r="F2851" t="s">
        <v>5325</v>
      </c>
      <c r="G2851">
        <v>307</v>
      </c>
    </row>
    <row r="2852" spans="1:7" x14ac:dyDescent="0.25">
      <c r="A2852" t="s">
        <v>5452</v>
      </c>
      <c r="B2852" t="s">
        <v>8965</v>
      </c>
      <c r="C2852" t="s">
        <v>9155</v>
      </c>
      <c r="D2852" t="s">
        <v>9357</v>
      </c>
      <c r="E2852" t="s">
        <v>11831</v>
      </c>
      <c r="F2852" t="s">
        <v>5451</v>
      </c>
      <c r="G2852">
        <v>2251</v>
      </c>
    </row>
    <row r="2853" spans="1:7" x14ac:dyDescent="0.25">
      <c r="A2853" t="s">
        <v>5456</v>
      </c>
      <c r="B2853" t="s">
        <v>8781</v>
      </c>
      <c r="C2853" t="s">
        <v>9155</v>
      </c>
      <c r="D2853" t="s">
        <v>9357</v>
      </c>
      <c r="E2853" t="s">
        <v>11832</v>
      </c>
      <c r="F2853" t="s">
        <v>5455</v>
      </c>
      <c r="G2853">
        <v>1440</v>
      </c>
    </row>
    <row r="2854" spans="1:7" x14ac:dyDescent="0.25">
      <c r="A2854" t="s">
        <v>162</v>
      </c>
      <c r="B2854" t="s">
        <v>8582</v>
      </c>
      <c r="C2854" t="s">
        <v>9155</v>
      </c>
      <c r="D2854" t="s">
        <v>9155</v>
      </c>
      <c r="E2854" t="s">
        <v>9487</v>
      </c>
      <c r="F2854" t="s">
        <v>161</v>
      </c>
      <c r="G2854">
        <v>1126</v>
      </c>
    </row>
    <row r="2855" spans="1:7" x14ac:dyDescent="0.25">
      <c r="A2855" t="s">
        <v>253</v>
      </c>
      <c r="B2855" t="s">
        <v>7953</v>
      </c>
      <c r="C2855" t="s">
        <v>9155</v>
      </c>
      <c r="D2855" t="s">
        <v>9155</v>
      </c>
      <c r="E2855" t="s">
        <v>9528</v>
      </c>
      <c r="F2855" t="s">
        <v>252</v>
      </c>
      <c r="G2855">
        <v>632</v>
      </c>
    </row>
    <row r="2856" spans="1:7" x14ac:dyDescent="0.25">
      <c r="A2856" t="s">
        <v>803</v>
      </c>
      <c r="B2856" t="s">
        <v>6232</v>
      </c>
      <c r="C2856" t="s">
        <v>9155</v>
      </c>
      <c r="D2856" t="s">
        <v>9155</v>
      </c>
      <c r="E2856" t="s">
        <v>9764</v>
      </c>
      <c r="F2856" t="s">
        <v>802</v>
      </c>
      <c r="G2856">
        <v>117</v>
      </c>
    </row>
    <row r="2857" spans="1:7" x14ac:dyDescent="0.25">
      <c r="A2857" t="s">
        <v>836</v>
      </c>
      <c r="B2857" t="s">
        <v>6717</v>
      </c>
      <c r="C2857" t="s">
        <v>9155</v>
      </c>
      <c r="D2857" t="s">
        <v>9155</v>
      </c>
      <c r="E2857" t="s">
        <v>9779</v>
      </c>
      <c r="F2857" t="s">
        <v>835</v>
      </c>
      <c r="G2857">
        <v>206</v>
      </c>
    </row>
    <row r="2858" spans="1:7" x14ac:dyDescent="0.25">
      <c r="A2858" t="s">
        <v>874</v>
      </c>
      <c r="B2858" t="s">
        <v>7111</v>
      </c>
      <c r="C2858" t="s">
        <v>9155</v>
      </c>
      <c r="D2858" t="s">
        <v>9155</v>
      </c>
      <c r="E2858" t="s">
        <v>9795</v>
      </c>
      <c r="F2858" t="s">
        <v>873</v>
      </c>
      <c r="G2858">
        <v>308</v>
      </c>
    </row>
    <row r="2859" spans="1:7" x14ac:dyDescent="0.25">
      <c r="A2859" t="s">
        <v>1155</v>
      </c>
      <c r="B2859" t="s">
        <v>7423</v>
      </c>
      <c r="C2859" t="s">
        <v>9155</v>
      </c>
      <c r="D2859" t="s">
        <v>9155</v>
      </c>
      <c r="E2859" t="s">
        <v>9947</v>
      </c>
      <c r="F2859" t="s">
        <v>1154</v>
      </c>
      <c r="G2859">
        <v>404</v>
      </c>
    </row>
    <row r="2860" spans="1:7" x14ac:dyDescent="0.25">
      <c r="A2860" t="s">
        <v>1295</v>
      </c>
      <c r="B2860" t="s">
        <v>7018</v>
      </c>
      <c r="C2860" t="s">
        <v>9155</v>
      </c>
      <c r="D2860" t="s">
        <v>9155</v>
      </c>
      <c r="E2860" t="s">
        <v>9997</v>
      </c>
      <c r="F2860" t="s">
        <v>1294</v>
      </c>
      <c r="G2860">
        <v>280</v>
      </c>
    </row>
    <row r="2861" spans="1:7" x14ac:dyDescent="0.25">
      <c r="A2861" t="s">
        <v>1506</v>
      </c>
      <c r="B2861" t="s">
        <v>8293</v>
      </c>
      <c r="C2861" t="s">
        <v>9155</v>
      </c>
      <c r="D2861" t="s">
        <v>9155</v>
      </c>
      <c r="E2861" t="s">
        <v>10084</v>
      </c>
      <c r="F2861" t="s">
        <v>1505</v>
      </c>
      <c r="G2861">
        <v>853</v>
      </c>
    </row>
    <row r="2862" spans="1:7" x14ac:dyDescent="0.25">
      <c r="A2862" t="s">
        <v>2177</v>
      </c>
      <c r="B2862" t="s">
        <v>8853</v>
      </c>
      <c r="C2862" t="s">
        <v>9155</v>
      </c>
      <c r="D2862" t="s">
        <v>9155</v>
      </c>
      <c r="E2862" t="s">
        <v>10392</v>
      </c>
      <c r="F2862" t="s">
        <v>2176</v>
      </c>
      <c r="G2862">
        <v>1677</v>
      </c>
    </row>
    <row r="2863" spans="1:7" x14ac:dyDescent="0.25">
      <c r="A2863" t="s">
        <v>2787</v>
      </c>
      <c r="B2863" t="s">
        <v>8048</v>
      </c>
      <c r="C2863" t="s">
        <v>9155</v>
      </c>
      <c r="D2863" t="s">
        <v>9155</v>
      </c>
      <c r="E2863" t="s">
        <v>10638</v>
      </c>
      <c r="F2863" t="s">
        <v>2786</v>
      </c>
      <c r="G2863">
        <v>681</v>
      </c>
    </row>
    <row r="2864" spans="1:7" x14ac:dyDescent="0.25">
      <c r="A2864" t="s">
        <v>3085</v>
      </c>
      <c r="B2864" t="s">
        <v>8741</v>
      </c>
      <c r="C2864" t="s">
        <v>9155</v>
      </c>
      <c r="D2864" t="s">
        <v>9155</v>
      </c>
      <c r="E2864" t="s">
        <v>10772</v>
      </c>
      <c r="F2864" t="s">
        <v>3084</v>
      </c>
      <c r="G2864">
        <v>1365</v>
      </c>
    </row>
    <row r="2865" spans="1:7" x14ac:dyDescent="0.25">
      <c r="A2865" t="s">
        <v>3543</v>
      </c>
      <c r="B2865" t="s">
        <v>8440</v>
      </c>
      <c r="C2865" t="s">
        <v>9155</v>
      </c>
      <c r="D2865" t="s">
        <v>9155</v>
      </c>
      <c r="E2865" t="s">
        <v>10972</v>
      </c>
      <c r="F2865" t="s">
        <v>3542</v>
      </c>
      <c r="G2865">
        <v>972</v>
      </c>
    </row>
    <row r="2866" spans="1:7" x14ac:dyDescent="0.25">
      <c r="A2866" t="s">
        <v>3643</v>
      </c>
      <c r="B2866" t="s">
        <v>8006</v>
      </c>
      <c r="C2866" t="s">
        <v>9155</v>
      </c>
      <c r="D2866" t="s">
        <v>9155</v>
      </c>
      <c r="E2866" t="s">
        <v>11012</v>
      </c>
      <c r="F2866" t="s">
        <v>3642</v>
      </c>
      <c r="G2866">
        <v>660</v>
      </c>
    </row>
    <row r="2867" spans="1:7" x14ac:dyDescent="0.25">
      <c r="A2867" t="s">
        <v>3896</v>
      </c>
      <c r="B2867" t="s">
        <v>6594</v>
      </c>
      <c r="C2867" t="s">
        <v>9155</v>
      </c>
      <c r="D2867" t="s">
        <v>9155</v>
      </c>
      <c r="E2867" t="s">
        <v>11122</v>
      </c>
      <c r="F2867" t="s">
        <v>3895</v>
      </c>
      <c r="G2867">
        <v>182</v>
      </c>
    </row>
    <row r="2868" spans="1:7" x14ac:dyDescent="0.25">
      <c r="A2868" t="s">
        <v>3908</v>
      </c>
      <c r="B2868" t="s">
        <v>7969</v>
      </c>
      <c r="C2868" t="s">
        <v>9155</v>
      </c>
      <c r="D2868" t="s">
        <v>9155</v>
      </c>
      <c r="E2868" t="s">
        <v>11127</v>
      </c>
      <c r="F2868" t="s">
        <v>3907</v>
      </c>
      <c r="G2868">
        <v>639</v>
      </c>
    </row>
    <row r="2869" spans="1:7" x14ac:dyDescent="0.25">
      <c r="A2869" t="s">
        <v>5324</v>
      </c>
      <c r="B2869" t="s">
        <v>7574</v>
      </c>
      <c r="C2869" t="s">
        <v>9155</v>
      </c>
      <c r="D2869" t="s">
        <v>9155</v>
      </c>
      <c r="E2869" t="s">
        <v>11772</v>
      </c>
      <c r="F2869" t="s">
        <v>5323</v>
      </c>
      <c r="G2869">
        <v>462</v>
      </c>
    </row>
    <row r="2870" spans="1:7" x14ac:dyDescent="0.25">
      <c r="A2870" t="s">
        <v>5392</v>
      </c>
      <c r="B2870" t="s">
        <v>8185</v>
      </c>
      <c r="C2870" t="s">
        <v>9155</v>
      </c>
      <c r="D2870" t="s">
        <v>9155</v>
      </c>
      <c r="E2870" t="s">
        <v>11803</v>
      </c>
      <c r="F2870" t="s">
        <v>5391</v>
      </c>
      <c r="G2870">
        <v>763</v>
      </c>
    </row>
    <row r="2871" spans="1:7" x14ac:dyDescent="0.25">
      <c r="A2871" t="s">
        <v>5694</v>
      </c>
      <c r="B2871" t="s">
        <v>7475</v>
      </c>
      <c r="C2871" t="s">
        <v>9155</v>
      </c>
      <c r="D2871" t="s">
        <v>9155</v>
      </c>
      <c r="E2871" t="s">
        <v>11933</v>
      </c>
      <c r="F2871" t="s">
        <v>5693</v>
      </c>
      <c r="G2871">
        <v>422</v>
      </c>
    </row>
    <row r="2872" spans="1:7" x14ac:dyDescent="0.25">
      <c r="A2872" t="s">
        <v>5821</v>
      </c>
      <c r="B2872" t="s">
        <v>7839</v>
      </c>
      <c r="C2872" t="s">
        <v>9155</v>
      </c>
      <c r="D2872" t="s">
        <v>9155</v>
      </c>
      <c r="E2872" t="s">
        <v>11991</v>
      </c>
      <c r="F2872" t="s">
        <v>5820</v>
      </c>
      <c r="G2872">
        <v>573</v>
      </c>
    </row>
    <row r="2873" spans="1:7" x14ac:dyDescent="0.25">
      <c r="A2873" t="s">
        <v>998</v>
      </c>
      <c r="B2873" t="s">
        <v>7457</v>
      </c>
      <c r="C2873" t="s">
        <v>9155</v>
      </c>
      <c r="D2873" t="s">
        <v>9155</v>
      </c>
      <c r="E2873" t="s">
        <v>9853</v>
      </c>
      <c r="F2873" t="s">
        <v>997</v>
      </c>
      <c r="G2873">
        <v>416</v>
      </c>
    </row>
    <row r="2874" spans="1:7" x14ac:dyDescent="0.25">
      <c r="A2874" t="s">
        <v>622</v>
      </c>
      <c r="B2874" t="s">
        <v>9032</v>
      </c>
      <c r="C2874" t="s">
        <v>9155</v>
      </c>
      <c r="D2874" t="s">
        <v>9358</v>
      </c>
      <c r="E2874" t="s">
        <v>9693</v>
      </c>
      <c r="F2874" t="s">
        <v>621</v>
      </c>
      <c r="G2874">
        <v>2884</v>
      </c>
    </row>
    <row r="2875" spans="1:7" x14ac:dyDescent="0.25">
      <c r="A2875" t="s">
        <v>1464</v>
      </c>
      <c r="B2875" t="s">
        <v>9008</v>
      </c>
      <c r="C2875" t="s">
        <v>9155</v>
      </c>
      <c r="D2875" t="s">
        <v>9358</v>
      </c>
      <c r="E2875" t="s">
        <v>9911</v>
      </c>
      <c r="F2875" t="s">
        <v>1463</v>
      </c>
      <c r="G2875">
        <v>2659</v>
      </c>
    </row>
    <row r="2876" spans="1:7" x14ac:dyDescent="0.25">
      <c r="A2876" t="s">
        <v>2878</v>
      </c>
      <c r="B2876" t="s">
        <v>7217</v>
      </c>
      <c r="C2876" t="s">
        <v>9155</v>
      </c>
      <c r="D2876" t="s">
        <v>9358</v>
      </c>
      <c r="E2876" t="s">
        <v>10681</v>
      </c>
      <c r="F2876" t="s">
        <v>2877</v>
      </c>
      <c r="G2876">
        <v>346</v>
      </c>
    </row>
    <row r="2877" spans="1:7" x14ac:dyDescent="0.25">
      <c r="A2877" t="s">
        <v>5584</v>
      </c>
      <c r="B2877" t="s">
        <v>8938</v>
      </c>
      <c r="C2877" t="s">
        <v>9155</v>
      </c>
      <c r="D2877" t="s">
        <v>9358</v>
      </c>
      <c r="E2877" t="s">
        <v>11889</v>
      </c>
      <c r="F2877" t="s">
        <v>5583</v>
      </c>
      <c r="G2877">
        <v>2011</v>
      </c>
    </row>
    <row r="2878" spans="1:7" x14ac:dyDescent="0.25">
      <c r="A2878" t="s">
        <v>201</v>
      </c>
      <c r="B2878" t="s">
        <v>7042</v>
      </c>
      <c r="C2878" t="s">
        <v>9155</v>
      </c>
      <c r="D2878" t="s">
        <v>9359</v>
      </c>
      <c r="E2878" t="s">
        <v>9502</v>
      </c>
      <c r="F2878" t="s">
        <v>200</v>
      </c>
      <c r="G2878">
        <v>288</v>
      </c>
    </row>
    <row r="2879" spans="1:7" x14ac:dyDescent="0.25">
      <c r="A2879" t="s">
        <v>494</v>
      </c>
      <c r="B2879" t="s">
        <v>6292</v>
      </c>
      <c r="C2879" t="s">
        <v>9155</v>
      </c>
      <c r="D2879" t="s">
        <v>9359</v>
      </c>
      <c r="E2879" t="s">
        <v>9634</v>
      </c>
      <c r="F2879" t="s">
        <v>493</v>
      </c>
      <c r="G2879">
        <v>128</v>
      </c>
    </row>
    <row r="2880" spans="1:7" x14ac:dyDescent="0.25">
      <c r="A2880" t="s">
        <v>1051</v>
      </c>
      <c r="B2880" t="s">
        <v>7693</v>
      </c>
      <c r="C2880" t="s">
        <v>9155</v>
      </c>
      <c r="D2880" t="s">
        <v>9359</v>
      </c>
      <c r="E2880" t="s">
        <v>9876</v>
      </c>
      <c r="F2880" t="s">
        <v>1050</v>
      </c>
      <c r="G2880">
        <v>507</v>
      </c>
    </row>
    <row r="2881" spans="1:7" x14ac:dyDescent="0.25">
      <c r="A2881" t="s">
        <v>1113</v>
      </c>
      <c r="B2881" t="s">
        <v>6752</v>
      </c>
      <c r="C2881" t="s">
        <v>9155</v>
      </c>
      <c r="D2881" t="s">
        <v>9359</v>
      </c>
      <c r="E2881" t="s">
        <v>9906</v>
      </c>
      <c r="F2881" t="s">
        <v>1112</v>
      </c>
      <c r="G2881">
        <v>215</v>
      </c>
    </row>
    <row r="2882" spans="1:7" x14ac:dyDescent="0.25">
      <c r="A2882" t="s">
        <v>1151</v>
      </c>
      <c r="B2882" t="s">
        <v>6544</v>
      </c>
      <c r="C2882" t="s">
        <v>9155</v>
      </c>
      <c r="D2882" t="s">
        <v>9359</v>
      </c>
      <c r="E2882" t="s">
        <v>9923</v>
      </c>
      <c r="F2882" t="s">
        <v>1150</v>
      </c>
      <c r="G2882">
        <v>173</v>
      </c>
    </row>
    <row r="2883" spans="1:7" x14ac:dyDescent="0.25">
      <c r="A2883" t="s">
        <v>1346</v>
      </c>
      <c r="B2883" t="s">
        <v>7151</v>
      </c>
      <c r="C2883" t="s">
        <v>9155</v>
      </c>
      <c r="D2883" t="s">
        <v>9359</v>
      </c>
      <c r="E2883" t="s">
        <v>10021</v>
      </c>
      <c r="F2883" t="s">
        <v>1345</v>
      </c>
      <c r="G2883">
        <v>321</v>
      </c>
    </row>
    <row r="2884" spans="1:7" x14ac:dyDescent="0.25">
      <c r="A2884" t="s">
        <v>1625</v>
      </c>
      <c r="B2884" t="s">
        <v>6139</v>
      </c>
      <c r="C2884" t="s">
        <v>9155</v>
      </c>
      <c r="D2884" t="s">
        <v>9359</v>
      </c>
      <c r="E2884" t="s">
        <v>10142</v>
      </c>
      <c r="F2884" t="s">
        <v>1624</v>
      </c>
      <c r="G2884">
        <v>106</v>
      </c>
    </row>
    <row r="2885" spans="1:7" x14ac:dyDescent="0.25">
      <c r="A2885" t="s">
        <v>2823</v>
      </c>
      <c r="B2885" t="s">
        <v>8078</v>
      </c>
      <c r="C2885" t="s">
        <v>9155</v>
      </c>
      <c r="D2885" t="s">
        <v>9359</v>
      </c>
      <c r="E2885" t="s">
        <v>10656</v>
      </c>
      <c r="F2885" t="s">
        <v>2822</v>
      </c>
      <c r="G2885">
        <v>696</v>
      </c>
    </row>
    <row r="2886" spans="1:7" x14ac:dyDescent="0.25">
      <c r="A2886" t="s">
        <v>3063</v>
      </c>
      <c r="B2886" t="s">
        <v>8083</v>
      </c>
      <c r="C2886" t="s">
        <v>9155</v>
      </c>
      <c r="D2886" t="s">
        <v>9359</v>
      </c>
      <c r="E2886" t="s">
        <v>10761</v>
      </c>
      <c r="F2886" t="s">
        <v>3062</v>
      </c>
      <c r="G2886">
        <v>699</v>
      </c>
    </row>
    <row r="2887" spans="1:7" x14ac:dyDescent="0.25">
      <c r="A2887" t="s">
        <v>3847</v>
      </c>
      <c r="B2887" t="s">
        <v>6339</v>
      </c>
      <c r="C2887" t="s">
        <v>9155</v>
      </c>
      <c r="D2887" t="s">
        <v>9359</v>
      </c>
      <c r="E2887" t="s">
        <v>11099</v>
      </c>
      <c r="F2887" t="s">
        <v>3846</v>
      </c>
      <c r="G2887">
        <v>135</v>
      </c>
    </row>
    <row r="2888" spans="1:7" x14ac:dyDescent="0.25">
      <c r="A2888" t="s">
        <v>4305</v>
      </c>
      <c r="B2888" t="s">
        <v>7796</v>
      </c>
      <c r="C2888" t="s">
        <v>9155</v>
      </c>
      <c r="D2888" t="s">
        <v>9359</v>
      </c>
      <c r="E2888" t="s">
        <v>11322</v>
      </c>
      <c r="F2888" t="s">
        <v>4304</v>
      </c>
      <c r="G2888">
        <v>554</v>
      </c>
    </row>
    <row r="2889" spans="1:7" x14ac:dyDescent="0.25">
      <c r="A2889" t="s">
        <v>4457</v>
      </c>
      <c r="B2889" t="s">
        <v>7932</v>
      </c>
      <c r="C2889" t="s">
        <v>9155</v>
      </c>
      <c r="D2889" t="s">
        <v>9359</v>
      </c>
      <c r="E2889" t="s">
        <v>11388</v>
      </c>
      <c r="F2889" t="s">
        <v>4456</v>
      </c>
      <c r="G2889">
        <v>621</v>
      </c>
    </row>
    <row r="2890" spans="1:7" x14ac:dyDescent="0.25">
      <c r="A2890" t="s">
        <v>5494</v>
      </c>
      <c r="B2890" t="s">
        <v>6140</v>
      </c>
      <c r="C2890" t="s">
        <v>9155</v>
      </c>
      <c r="D2890" t="s">
        <v>9359</v>
      </c>
      <c r="E2890" t="s">
        <v>11847</v>
      </c>
      <c r="F2890" t="s">
        <v>5493</v>
      </c>
      <c r="G2890">
        <v>106</v>
      </c>
    </row>
    <row r="2891" spans="1:7" x14ac:dyDescent="0.25">
      <c r="A2891" t="s">
        <v>5524</v>
      </c>
      <c r="B2891" t="s">
        <v>6396</v>
      </c>
      <c r="C2891" t="s">
        <v>9155</v>
      </c>
      <c r="D2891" t="s">
        <v>9359</v>
      </c>
      <c r="E2891" t="s">
        <v>11860</v>
      </c>
      <c r="F2891" t="s">
        <v>5523</v>
      </c>
      <c r="G2891">
        <v>145</v>
      </c>
    </row>
    <row r="2892" spans="1:7" x14ac:dyDescent="0.25">
      <c r="A2892" t="s">
        <v>404</v>
      </c>
      <c r="B2892" t="s">
        <v>7694</v>
      </c>
      <c r="C2892" t="s">
        <v>9155</v>
      </c>
      <c r="D2892" t="s">
        <v>9360</v>
      </c>
      <c r="E2892" t="s">
        <v>9593</v>
      </c>
      <c r="F2892" t="s">
        <v>403</v>
      </c>
      <c r="G2892">
        <v>507</v>
      </c>
    </row>
    <row r="2893" spans="1:7" x14ac:dyDescent="0.25">
      <c r="A2893" t="s">
        <v>566</v>
      </c>
      <c r="B2893" t="s">
        <v>7444</v>
      </c>
      <c r="C2893" t="s">
        <v>9155</v>
      </c>
      <c r="D2893" t="s">
        <v>9360</v>
      </c>
      <c r="E2893" t="s">
        <v>9670</v>
      </c>
      <c r="F2893" t="s">
        <v>565</v>
      </c>
      <c r="G2893">
        <v>412</v>
      </c>
    </row>
    <row r="2894" spans="1:7" x14ac:dyDescent="0.25">
      <c r="A2894" t="s">
        <v>992</v>
      </c>
      <c r="B2894" t="s">
        <v>6983</v>
      </c>
      <c r="C2894" t="s">
        <v>9155</v>
      </c>
      <c r="D2894" t="s">
        <v>9360</v>
      </c>
      <c r="E2894" t="s">
        <v>9851</v>
      </c>
      <c r="F2894" t="s">
        <v>991</v>
      </c>
      <c r="G2894">
        <v>272</v>
      </c>
    </row>
    <row r="2895" spans="1:7" x14ac:dyDescent="0.25">
      <c r="A2895" t="s">
        <v>1232</v>
      </c>
      <c r="B2895" t="s">
        <v>7315</v>
      </c>
      <c r="C2895" t="s">
        <v>9155</v>
      </c>
      <c r="D2895" t="s">
        <v>9360</v>
      </c>
      <c r="E2895" t="s">
        <v>9963</v>
      </c>
      <c r="F2895" t="s">
        <v>1231</v>
      </c>
      <c r="G2895">
        <v>371</v>
      </c>
    </row>
    <row r="2896" spans="1:7" x14ac:dyDescent="0.25">
      <c r="A2896" t="s">
        <v>1664</v>
      </c>
      <c r="B2896" t="s">
        <v>7610</v>
      </c>
      <c r="C2896" t="s">
        <v>9155</v>
      </c>
      <c r="D2896" t="s">
        <v>9360</v>
      </c>
      <c r="E2896" t="s">
        <v>10160</v>
      </c>
      <c r="F2896" t="s">
        <v>1663</v>
      </c>
      <c r="G2896">
        <v>473</v>
      </c>
    </row>
    <row r="2897" spans="1:7" x14ac:dyDescent="0.25">
      <c r="A2897" t="s">
        <v>1924</v>
      </c>
      <c r="B2897" t="s">
        <v>7218</v>
      </c>
      <c r="C2897" t="s">
        <v>9155</v>
      </c>
      <c r="D2897" t="s">
        <v>9360</v>
      </c>
      <c r="E2897" t="s">
        <v>10282</v>
      </c>
      <c r="F2897" t="s">
        <v>1923</v>
      </c>
      <c r="G2897">
        <v>346</v>
      </c>
    </row>
    <row r="2898" spans="1:7" x14ac:dyDescent="0.25">
      <c r="A2898" t="s">
        <v>1994</v>
      </c>
      <c r="B2898" t="s">
        <v>7133</v>
      </c>
      <c r="C2898" t="s">
        <v>9155</v>
      </c>
      <c r="D2898" t="s">
        <v>9360</v>
      </c>
      <c r="E2898" t="s">
        <v>10310</v>
      </c>
      <c r="F2898" t="s">
        <v>1993</v>
      </c>
      <c r="G2898">
        <v>316</v>
      </c>
    </row>
    <row r="2899" spans="1:7" x14ac:dyDescent="0.25">
      <c r="A2899" t="s">
        <v>2162</v>
      </c>
      <c r="B2899" t="s">
        <v>8798</v>
      </c>
      <c r="C2899" t="s">
        <v>9155</v>
      </c>
      <c r="D2899" t="s">
        <v>9360</v>
      </c>
      <c r="E2899" t="s">
        <v>10384</v>
      </c>
      <c r="F2899" t="s">
        <v>2161</v>
      </c>
      <c r="G2899">
        <v>1491</v>
      </c>
    </row>
    <row r="2900" spans="1:7" x14ac:dyDescent="0.25">
      <c r="A2900" t="s">
        <v>2290</v>
      </c>
      <c r="B2900" t="s">
        <v>7596</v>
      </c>
      <c r="C2900" t="s">
        <v>9155</v>
      </c>
      <c r="D2900" t="s">
        <v>9360</v>
      </c>
      <c r="E2900" t="s">
        <v>10436</v>
      </c>
      <c r="F2900" t="s">
        <v>2289</v>
      </c>
      <c r="G2900">
        <v>469</v>
      </c>
    </row>
    <row r="2901" spans="1:7" x14ac:dyDescent="0.25">
      <c r="A2901" t="s">
        <v>2847</v>
      </c>
      <c r="B2901" t="s">
        <v>7235</v>
      </c>
      <c r="C2901" t="s">
        <v>9155</v>
      </c>
      <c r="D2901" t="s">
        <v>9360</v>
      </c>
      <c r="E2901" t="s">
        <v>10667</v>
      </c>
      <c r="F2901" t="s">
        <v>2846</v>
      </c>
      <c r="G2901">
        <v>350</v>
      </c>
    </row>
    <row r="2902" spans="1:7" x14ac:dyDescent="0.25">
      <c r="A2902" t="s">
        <v>2872</v>
      </c>
      <c r="B2902" t="s">
        <v>6753</v>
      </c>
      <c r="C2902" t="s">
        <v>9155</v>
      </c>
      <c r="D2902" t="s">
        <v>9360</v>
      </c>
      <c r="E2902" t="s">
        <v>10679</v>
      </c>
      <c r="F2902" t="s">
        <v>2871</v>
      </c>
      <c r="G2902">
        <v>215</v>
      </c>
    </row>
    <row r="2903" spans="1:7" x14ac:dyDescent="0.25">
      <c r="A2903" t="s">
        <v>3077</v>
      </c>
      <c r="B2903" t="s">
        <v>6772</v>
      </c>
      <c r="C2903" t="s">
        <v>9155</v>
      </c>
      <c r="D2903" t="s">
        <v>9360</v>
      </c>
      <c r="E2903" t="s">
        <v>10768</v>
      </c>
      <c r="F2903" t="s">
        <v>3076</v>
      </c>
      <c r="G2903">
        <v>219</v>
      </c>
    </row>
    <row r="2904" spans="1:7" x14ac:dyDescent="0.25">
      <c r="A2904" t="s">
        <v>3193</v>
      </c>
      <c r="B2904" t="s">
        <v>6877</v>
      </c>
      <c r="C2904" t="s">
        <v>9155</v>
      </c>
      <c r="D2904" t="s">
        <v>9360</v>
      </c>
      <c r="E2904" t="s">
        <v>10819</v>
      </c>
      <c r="F2904" t="s">
        <v>3192</v>
      </c>
      <c r="G2904">
        <v>248</v>
      </c>
    </row>
    <row r="2905" spans="1:7" x14ac:dyDescent="0.25">
      <c r="A2905" t="s">
        <v>3195</v>
      </c>
      <c r="B2905" t="s">
        <v>6323</v>
      </c>
      <c r="C2905" t="s">
        <v>9155</v>
      </c>
      <c r="D2905" t="s">
        <v>9360</v>
      </c>
      <c r="E2905" t="s">
        <v>10820</v>
      </c>
      <c r="F2905" t="s">
        <v>3194</v>
      </c>
      <c r="G2905">
        <v>133</v>
      </c>
    </row>
    <row r="2906" spans="1:7" x14ac:dyDescent="0.25">
      <c r="A2906" t="s">
        <v>3521</v>
      </c>
      <c r="B2906" t="s">
        <v>7982</v>
      </c>
      <c r="C2906" t="s">
        <v>9155</v>
      </c>
      <c r="D2906" t="s">
        <v>9360</v>
      </c>
      <c r="E2906" t="s">
        <v>10963</v>
      </c>
      <c r="F2906" t="s">
        <v>3520</v>
      </c>
      <c r="G2906">
        <v>647</v>
      </c>
    </row>
    <row r="2907" spans="1:7" x14ac:dyDescent="0.25">
      <c r="A2907" t="s">
        <v>3845</v>
      </c>
      <c r="B2907" t="s">
        <v>7350</v>
      </c>
      <c r="C2907" t="s">
        <v>9155</v>
      </c>
      <c r="D2907" t="s">
        <v>9360</v>
      </c>
      <c r="E2907" t="s">
        <v>11098</v>
      </c>
      <c r="F2907" t="s">
        <v>3844</v>
      </c>
      <c r="G2907">
        <v>380</v>
      </c>
    </row>
    <row r="2908" spans="1:7" x14ac:dyDescent="0.25">
      <c r="A2908" t="s">
        <v>3900</v>
      </c>
      <c r="B2908" t="s">
        <v>6120</v>
      </c>
      <c r="C2908" t="s">
        <v>9155</v>
      </c>
      <c r="D2908" t="s">
        <v>9360</v>
      </c>
      <c r="E2908" t="s">
        <v>11124</v>
      </c>
      <c r="F2908" t="s">
        <v>3899</v>
      </c>
      <c r="G2908">
        <v>104</v>
      </c>
    </row>
    <row r="2909" spans="1:7" x14ac:dyDescent="0.25">
      <c r="A2909" t="s">
        <v>4491</v>
      </c>
      <c r="B2909" t="s">
        <v>7037</v>
      </c>
      <c r="C2909" t="s">
        <v>9155</v>
      </c>
      <c r="D2909" t="s">
        <v>9360</v>
      </c>
      <c r="E2909" t="s">
        <v>11403</v>
      </c>
      <c r="F2909" t="s">
        <v>4490</v>
      </c>
      <c r="G2909">
        <v>285</v>
      </c>
    </row>
    <row r="2910" spans="1:7" x14ac:dyDescent="0.25">
      <c r="A2910" t="s">
        <v>4614</v>
      </c>
      <c r="B2910" t="s">
        <v>6979</v>
      </c>
      <c r="C2910" t="s">
        <v>9155</v>
      </c>
      <c r="D2910" t="s">
        <v>9360</v>
      </c>
      <c r="E2910" t="s">
        <v>11462</v>
      </c>
      <c r="F2910" t="s">
        <v>4613</v>
      </c>
      <c r="G2910">
        <v>271</v>
      </c>
    </row>
    <row r="2911" spans="1:7" x14ac:dyDescent="0.25">
      <c r="A2911" t="s">
        <v>5318</v>
      </c>
      <c r="B2911" t="s">
        <v>7032</v>
      </c>
      <c r="C2911" t="s">
        <v>9155</v>
      </c>
      <c r="D2911" t="s">
        <v>9360</v>
      </c>
      <c r="E2911" t="s">
        <v>11769</v>
      </c>
      <c r="F2911" t="s">
        <v>5317</v>
      </c>
      <c r="G2911">
        <v>283</v>
      </c>
    </row>
    <row r="2912" spans="1:7" x14ac:dyDescent="0.25">
      <c r="A2912" t="s">
        <v>5612</v>
      </c>
      <c r="B2912" t="s">
        <v>6878</v>
      </c>
      <c r="C2912" t="s">
        <v>9155</v>
      </c>
      <c r="D2912" t="s">
        <v>9360</v>
      </c>
      <c r="E2912" t="s">
        <v>11900</v>
      </c>
      <c r="F2912" t="s">
        <v>5611</v>
      </c>
      <c r="G2912">
        <v>248</v>
      </c>
    </row>
    <row r="2913" spans="1:7" x14ac:dyDescent="0.25">
      <c r="A2913" t="s">
        <v>914</v>
      </c>
      <c r="B2913" t="s">
        <v>6667</v>
      </c>
      <c r="C2913" t="s">
        <v>9155</v>
      </c>
      <c r="D2913" t="s">
        <v>9361</v>
      </c>
      <c r="E2913" t="s">
        <v>9811</v>
      </c>
      <c r="F2913" t="s">
        <v>913</v>
      </c>
      <c r="G2913">
        <v>198</v>
      </c>
    </row>
    <row r="2914" spans="1:7" x14ac:dyDescent="0.25">
      <c r="A2914" t="s">
        <v>2932</v>
      </c>
      <c r="B2914" t="s">
        <v>8764</v>
      </c>
      <c r="C2914" t="s">
        <v>9155</v>
      </c>
      <c r="D2914" t="s">
        <v>9361</v>
      </c>
      <c r="E2914" t="s">
        <v>10702</v>
      </c>
      <c r="F2914" t="s">
        <v>2931</v>
      </c>
      <c r="G2914">
        <v>1407</v>
      </c>
    </row>
    <row r="2915" spans="1:7" x14ac:dyDescent="0.25">
      <c r="A2915" t="s">
        <v>3090</v>
      </c>
      <c r="B2915" t="s">
        <v>7862</v>
      </c>
      <c r="C2915" t="s">
        <v>9155</v>
      </c>
      <c r="D2915" t="s">
        <v>9361</v>
      </c>
      <c r="E2915" t="s">
        <v>10775</v>
      </c>
      <c r="F2915" t="s">
        <v>3089</v>
      </c>
      <c r="G2915">
        <v>585</v>
      </c>
    </row>
    <row r="2916" spans="1:7" x14ac:dyDescent="0.25">
      <c r="A2916" t="s">
        <v>4991</v>
      </c>
      <c r="B2916" t="s">
        <v>8634</v>
      </c>
      <c r="C2916" t="s">
        <v>9155</v>
      </c>
      <c r="D2916" t="s">
        <v>9361</v>
      </c>
      <c r="E2916" t="s">
        <v>11629</v>
      </c>
      <c r="F2916" t="s">
        <v>4990</v>
      </c>
      <c r="G2916">
        <v>1210</v>
      </c>
    </row>
    <row r="2917" spans="1:7" x14ac:dyDescent="0.25">
      <c r="A2917" t="s">
        <v>1057</v>
      </c>
      <c r="B2917" t="s">
        <v>6814</v>
      </c>
      <c r="C2917" t="s">
        <v>9155</v>
      </c>
      <c r="D2917" t="s">
        <v>9362</v>
      </c>
      <c r="E2917" t="s">
        <v>9879</v>
      </c>
      <c r="F2917" t="s">
        <v>1056</v>
      </c>
      <c r="G2917">
        <v>229</v>
      </c>
    </row>
    <row r="2918" spans="1:7" x14ac:dyDescent="0.25">
      <c r="A2918" t="s">
        <v>1254</v>
      </c>
      <c r="B2918" t="s">
        <v>6572</v>
      </c>
      <c r="C2918" t="s">
        <v>9155</v>
      </c>
      <c r="D2918" t="s">
        <v>9362</v>
      </c>
      <c r="E2918" t="s">
        <v>9974</v>
      </c>
      <c r="F2918" t="s">
        <v>1253</v>
      </c>
      <c r="G2918">
        <v>178</v>
      </c>
    </row>
    <row r="2919" spans="1:7" x14ac:dyDescent="0.25">
      <c r="A2919" t="s">
        <v>1689</v>
      </c>
      <c r="B2919" t="s">
        <v>6226</v>
      </c>
      <c r="C2919" t="s">
        <v>9155</v>
      </c>
      <c r="D2919" t="s">
        <v>9362</v>
      </c>
      <c r="E2919" t="s">
        <v>10172</v>
      </c>
      <c r="F2919" t="s">
        <v>1688</v>
      </c>
      <c r="G2919">
        <v>116</v>
      </c>
    </row>
    <row r="2920" spans="1:7" x14ac:dyDescent="0.25">
      <c r="A2920" t="s">
        <v>3055</v>
      </c>
      <c r="B2920" t="s">
        <v>7658</v>
      </c>
      <c r="C2920" t="s">
        <v>9155</v>
      </c>
      <c r="D2920" t="s">
        <v>9362</v>
      </c>
      <c r="E2920" t="s">
        <v>10758</v>
      </c>
      <c r="F2920" t="s">
        <v>3054</v>
      </c>
      <c r="G2920">
        <v>493</v>
      </c>
    </row>
    <row r="2921" spans="1:7" x14ac:dyDescent="0.25">
      <c r="A2921" t="s">
        <v>3881</v>
      </c>
      <c r="B2921" t="s">
        <v>8619</v>
      </c>
      <c r="C2921" t="s">
        <v>9155</v>
      </c>
      <c r="D2921" t="s">
        <v>9362</v>
      </c>
      <c r="E2921" t="s">
        <v>11114</v>
      </c>
      <c r="F2921" t="s">
        <v>3880</v>
      </c>
      <c r="G2921">
        <v>1193</v>
      </c>
    </row>
    <row r="2922" spans="1:7" x14ac:dyDescent="0.25">
      <c r="A2922" t="s">
        <v>5260</v>
      </c>
      <c r="B2922" t="s">
        <v>9045</v>
      </c>
      <c r="C2922" t="s">
        <v>9155</v>
      </c>
      <c r="D2922" t="s">
        <v>9362</v>
      </c>
      <c r="E2922" t="s">
        <v>11522</v>
      </c>
      <c r="F2922" t="s">
        <v>5259</v>
      </c>
      <c r="G2922">
        <v>3228</v>
      </c>
    </row>
    <row r="2923" spans="1:7" x14ac:dyDescent="0.25">
      <c r="A2923" t="s">
        <v>1653</v>
      </c>
      <c r="B2923" t="s">
        <v>6489</v>
      </c>
      <c r="C2923" t="s">
        <v>9155</v>
      </c>
      <c r="D2923" t="s">
        <v>9363</v>
      </c>
      <c r="E2923" t="s">
        <v>10153</v>
      </c>
      <c r="F2923" t="s">
        <v>1652</v>
      </c>
      <c r="G2923">
        <v>162</v>
      </c>
    </row>
    <row r="2924" spans="1:7" x14ac:dyDescent="0.25">
      <c r="A2924" t="s">
        <v>2475</v>
      </c>
      <c r="B2924" t="s">
        <v>7845</v>
      </c>
      <c r="C2924" t="s">
        <v>9155</v>
      </c>
      <c r="D2924" t="s">
        <v>9363</v>
      </c>
      <c r="E2924" t="s">
        <v>10503</v>
      </c>
      <c r="F2924" t="s">
        <v>2474</v>
      </c>
      <c r="G2924">
        <v>576</v>
      </c>
    </row>
    <row r="2925" spans="1:7" x14ac:dyDescent="0.25">
      <c r="A2925" t="s">
        <v>2966</v>
      </c>
      <c r="B2925" t="s">
        <v>7304</v>
      </c>
      <c r="C2925" t="s">
        <v>9155</v>
      </c>
      <c r="D2925" t="s">
        <v>9363</v>
      </c>
      <c r="E2925" t="s">
        <v>10718</v>
      </c>
      <c r="F2925" t="s">
        <v>2965</v>
      </c>
      <c r="G2925">
        <v>369</v>
      </c>
    </row>
    <row r="2926" spans="1:7" x14ac:dyDescent="0.25">
      <c r="A2926" t="s">
        <v>2970</v>
      </c>
      <c r="B2926" t="s">
        <v>6110</v>
      </c>
      <c r="C2926" t="s">
        <v>9155</v>
      </c>
      <c r="D2926" t="s">
        <v>9363</v>
      </c>
      <c r="E2926" t="s">
        <v>10720</v>
      </c>
      <c r="F2926" t="s">
        <v>2969</v>
      </c>
      <c r="G2926">
        <v>103</v>
      </c>
    </row>
    <row r="2927" spans="1:7" x14ac:dyDescent="0.25">
      <c r="A2927" t="s">
        <v>4423</v>
      </c>
      <c r="B2927" t="s">
        <v>7299</v>
      </c>
      <c r="C2927" t="s">
        <v>9155</v>
      </c>
      <c r="D2927" t="s">
        <v>9363</v>
      </c>
      <c r="E2927" t="s">
        <v>11372</v>
      </c>
      <c r="F2927" t="s">
        <v>4422</v>
      </c>
      <c r="G2927">
        <v>367</v>
      </c>
    </row>
    <row r="2928" spans="1:7" x14ac:dyDescent="0.25">
      <c r="A2928" t="s">
        <v>4817</v>
      </c>
      <c r="B2928" t="s">
        <v>7070</v>
      </c>
      <c r="C2928" t="s">
        <v>9155</v>
      </c>
      <c r="D2928" t="s">
        <v>9363</v>
      </c>
      <c r="E2928" t="s">
        <v>11554</v>
      </c>
      <c r="F2928" t="s">
        <v>4816</v>
      </c>
      <c r="G2928">
        <v>295</v>
      </c>
    </row>
    <row r="2929" spans="1:7" x14ac:dyDescent="0.25">
      <c r="A2929" t="s">
        <v>5140</v>
      </c>
      <c r="B2929" t="s">
        <v>6121</v>
      </c>
      <c r="C2929" t="s">
        <v>9155</v>
      </c>
      <c r="D2929" t="s">
        <v>9363</v>
      </c>
      <c r="E2929" t="s">
        <v>11693</v>
      </c>
      <c r="F2929" t="s">
        <v>5139</v>
      </c>
      <c r="G2929">
        <v>104</v>
      </c>
    </row>
    <row r="2930" spans="1:7" x14ac:dyDescent="0.25">
      <c r="A2930" t="s">
        <v>5185</v>
      </c>
      <c r="B2930" t="s">
        <v>6802</v>
      </c>
      <c r="C2930" t="s">
        <v>9155</v>
      </c>
      <c r="D2930" t="s">
        <v>9363</v>
      </c>
      <c r="E2930" t="s">
        <v>11715</v>
      </c>
      <c r="F2930" t="s">
        <v>5184</v>
      </c>
      <c r="G2930">
        <v>226</v>
      </c>
    </row>
    <row r="2931" spans="1:7" x14ac:dyDescent="0.25">
      <c r="A2931" t="s">
        <v>5580</v>
      </c>
      <c r="B2931" t="s">
        <v>6778</v>
      </c>
      <c r="C2931" t="s">
        <v>9155</v>
      </c>
      <c r="D2931" t="s">
        <v>9363</v>
      </c>
      <c r="E2931" t="s">
        <v>11887</v>
      </c>
      <c r="F2931" t="s">
        <v>5579</v>
      </c>
      <c r="G2931">
        <v>220</v>
      </c>
    </row>
    <row r="2932" spans="1:7" x14ac:dyDescent="0.25">
      <c r="A2932" t="s">
        <v>662</v>
      </c>
      <c r="B2932" t="s">
        <v>6648</v>
      </c>
      <c r="C2932" t="s">
        <v>9155</v>
      </c>
      <c r="D2932" t="s">
        <v>9364</v>
      </c>
      <c r="E2932" t="s">
        <v>9712</v>
      </c>
      <c r="F2932" t="s">
        <v>661</v>
      </c>
      <c r="G2932">
        <v>193</v>
      </c>
    </row>
    <row r="2933" spans="1:7" x14ac:dyDescent="0.25">
      <c r="A2933" t="s">
        <v>3318</v>
      </c>
      <c r="B2933" t="s">
        <v>8337</v>
      </c>
      <c r="C2933" t="s">
        <v>9155</v>
      </c>
      <c r="D2933" t="s">
        <v>9364</v>
      </c>
      <c r="E2933" t="s">
        <v>10875</v>
      </c>
      <c r="F2933" t="s">
        <v>3317</v>
      </c>
      <c r="G2933">
        <v>884</v>
      </c>
    </row>
    <row r="2934" spans="1:7" x14ac:dyDescent="0.25">
      <c r="A2934" t="s">
        <v>3457</v>
      </c>
      <c r="B2934" t="s">
        <v>8348</v>
      </c>
      <c r="C2934" t="s">
        <v>9155</v>
      </c>
      <c r="D2934" t="s">
        <v>9364</v>
      </c>
      <c r="E2934" t="s">
        <v>10933</v>
      </c>
      <c r="F2934" t="s">
        <v>3456</v>
      </c>
      <c r="G2934">
        <v>888</v>
      </c>
    </row>
    <row r="2935" spans="1:7" x14ac:dyDescent="0.25">
      <c r="A2935" t="s">
        <v>4539</v>
      </c>
      <c r="B2935" t="s">
        <v>8266</v>
      </c>
      <c r="C2935" t="s">
        <v>9155</v>
      </c>
      <c r="D2935" t="s">
        <v>9364</v>
      </c>
      <c r="E2935" t="s">
        <v>11427</v>
      </c>
      <c r="F2935" t="s">
        <v>4538</v>
      </c>
      <c r="G2935">
        <v>833</v>
      </c>
    </row>
    <row r="2936" spans="1:7" x14ac:dyDescent="0.25">
      <c r="A2936" t="s">
        <v>68</v>
      </c>
      <c r="B2936" t="s">
        <v>7034</v>
      </c>
      <c r="C2936" t="s">
        <v>9156</v>
      </c>
      <c r="D2936" t="s">
        <v>9156</v>
      </c>
      <c r="E2936" t="s">
        <v>9448</v>
      </c>
      <c r="F2936" t="s">
        <v>67</v>
      </c>
      <c r="G2936">
        <v>284</v>
      </c>
    </row>
    <row r="2937" spans="1:7" x14ac:dyDescent="0.25">
      <c r="A2937" t="s">
        <v>144</v>
      </c>
      <c r="B2937" t="s">
        <v>7212</v>
      </c>
      <c r="C2937" t="s">
        <v>9156</v>
      </c>
      <c r="D2937" t="s">
        <v>9156</v>
      </c>
      <c r="E2937" t="s">
        <v>9478</v>
      </c>
      <c r="F2937" t="s">
        <v>143</v>
      </c>
      <c r="G2937">
        <v>344</v>
      </c>
    </row>
    <row r="2938" spans="1:7" x14ac:dyDescent="0.25">
      <c r="A2938" t="s">
        <v>302</v>
      </c>
      <c r="B2938" t="s">
        <v>8188</v>
      </c>
      <c r="C2938" t="s">
        <v>9156</v>
      </c>
      <c r="D2938" t="s">
        <v>9156</v>
      </c>
      <c r="E2938" t="s">
        <v>9550</v>
      </c>
      <c r="F2938" t="s">
        <v>301</v>
      </c>
      <c r="G2938">
        <v>765</v>
      </c>
    </row>
    <row r="2939" spans="1:7" x14ac:dyDescent="0.25">
      <c r="A2939" t="s">
        <v>902</v>
      </c>
      <c r="B2939" t="s">
        <v>8215</v>
      </c>
      <c r="C2939" t="s">
        <v>9156</v>
      </c>
      <c r="D2939" t="s">
        <v>9156</v>
      </c>
      <c r="E2939" t="s">
        <v>9805</v>
      </c>
      <c r="F2939" t="s">
        <v>901</v>
      </c>
      <c r="G2939">
        <v>782</v>
      </c>
    </row>
    <row r="2940" spans="1:7" x14ac:dyDescent="0.25">
      <c r="A2940" t="s">
        <v>936</v>
      </c>
      <c r="B2940" t="s">
        <v>6403</v>
      </c>
      <c r="C2940" t="s">
        <v>9156</v>
      </c>
      <c r="D2940" t="s">
        <v>9156</v>
      </c>
      <c r="E2940" t="s">
        <v>9821</v>
      </c>
      <c r="F2940" t="s">
        <v>935</v>
      </c>
      <c r="G2940">
        <v>146</v>
      </c>
    </row>
    <row r="2941" spans="1:7" x14ac:dyDescent="0.25">
      <c r="A2941" t="s">
        <v>1494</v>
      </c>
      <c r="B2941" t="s">
        <v>9104</v>
      </c>
      <c r="C2941" t="s">
        <v>9156</v>
      </c>
      <c r="D2941" t="s">
        <v>9156</v>
      </c>
      <c r="E2941" t="s">
        <v>9395</v>
      </c>
      <c r="F2941" t="s">
        <v>1493</v>
      </c>
      <c r="G2941">
        <v>3758</v>
      </c>
    </row>
    <row r="2942" spans="1:7" x14ac:dyDescent="0.25">
      <c r="A2942" t="s">
        <v>2491</v>
      </c>
      <c r="B2942" t="s">
        <v>6961</v>
      </c>
      <c r="C2942" t="s">
        <v>9156</v>
      </c>
      <c r="D2942" t="s">
        <v>9156</v>
      </c>
      <c r="E2942" t="s">
        <v>10728</v>
      </c>
      <c r="F2942" t="s">
        <v>2490</v>
      </c>
      <c r="G2942">
        <v>267</v>
      </c>
    </row>
    <row r="2943" spans="1:7" x14ac:dyDescent="0.25">
      <c r="A2943" t="s">
        <v>2574</v>
      </c>
      <c r="B2943" t="s">
        <v>9105</v>
      </c>
      <c r="C2943" t="s">
        <v>9156</v>
      </c>
      <c r="D2943" t="s">
        <v>9156</v>
      </c>
      <c r="E2943" t="s">
        <v>9403</v>
      </c>
      <c r="F2943" t="s">
        <v>2573</v>
      </c>
      <c r="G2943">
        <v>2433</v>
      </c>
    </row>
    <row r="2944" spans="1:7" x14ac:dyDescent="0.25">
      <c r="A2944" t="s">
        <v>3039</v>
      </c>
      <c r="B2944" t="s">
        <v>8278</v>
      </c>
      <c r="C2944" t="s">
        <v>9156</v>
      </c>
      <c r="D2944" t="s">
        <v>9156</v>
      </c>
      <c r="E2944" t="s">
        <v>10750</v>
      </c>
      <c r="F2944" t="s">
        <v>3038</v>
      </c>
      <c r="G2944">
        <v>841</v>
      </c>
    </row>
    <row r="2945" spans="1:7" x14ac:dyDescent="0.25">
      <c r="A2945" t="s">
        <v>3258</v>
      </c>
      <c r="B2945" t="s">
        <v>7043</v>
      </c>
      <c r="C2945" t="s">
        <v>9156</v>
      </c>
      <c r="D2945" t="s">
        <v>9156</v>
      </c>
      <c r="E2945" t="s">
        <v>10848</v>
      </c>
      <c r="F2945" t="s">
        <v>3257</v>
      </c>
      <c r="G2945">
        <v>288</v>
      </c>
    </row>
    <row r="2946" spans="1:7" x14ac:dyDescent="0.25">
      <c r="A2946" t="s">
        <v>3435</v>
      </c>
      <c r="B2946" t="s">
        <v>6501</v>
      </c>
      <c r="C2946" t="s">
        <v>9156</v>
      </c>
      <c r="D2946" t="s">
        <v>9156</v>
      </c>
      <c r="E2946" t="s">
        <v>10925</v>
      </c>
      <c r="F2946" t="s">
        <v>3434</v>
      </c>
      <c r="G2946">
        <v>165</v>
      </c>
    </row>
    <row r="2947" spans="1:7" x14ac:dyDescent="0.25">
      <c r="A2947" t="s">
        <v>3659</v>
      </c>
      <c r="B2947" t="s">
        <v>6796</v>
      </c>
      <c r="C2947" t="s">
        <v>9156</v>
      </c>
      <c r="D2947" t="s">
        <v>9156</v>
      </c>
      <c r="E2947" t="s">
        <v>11018</v>
      </c>
      <c r="F2947" t="s">
        <v>3658</v>
      </c>
      <c r="G2947">
        <v>225</v>
      </c>
    </row>
    <row r="2948" spans="1:7" x14ac:dyDescent="0.25">
      <c r="A2948" t="s">
        <v>3708</v>
      </c>
      <c r="B2948" t="s">
        <v>7219</v>
      </c>
      <c r="C2948" t="s">
        <v>9156</v>
      </c>
      <c r="D2948" t="s">
        <v>9156</v>
      </c>
      <c r="E2948" t="s">
        <v>11040</v>
      </c>
      <c r="F2948" t="s">
        <v>3707</v>
      </c>
      <c r="G2948">
        <v>346</v>
      </c>
    </row>
    <row r="2949" spans="1:7" x14ac:dyDescent="0.25">
      <c r="A2949" t="s">
        <v>4060</v>
      </c>
      <c r="B2949" t="s">
        <v>6262</v>
      </c>
      <c r="C2949" t="s">
        <v>9156</v>
      </c>
      <c r="D2949" t="s">
        <v>9156</v>
      </c>
      <c r="E2949" t="s">
        <v>11200</v>
      </c>
      <c r="F2949" t="s">
        <v>4059</v>
      </c>
      <c r="G2949">
        <v>122</v>
      </c>
    </row>
    <row r="2950" spans="1:7" x14ac:dyDescent="0.25">
      <c r="A2950" t="s">
        <v>4273</v>
      </c>
      <c r="B2950" t="s">
        <v>8145</v>
      </c>
      <c r="C2950" t="s">
        <v>9156</v>
      </c>
      <c r="D2950" t="s">
        <v>9156</v>
      </c>
      <c r="E2950" t="s">
        <v>11305</v>
      </c>
      <c r="F2950" t="s">
        <v>4272</v>
      </c>
      <c r="G2950">
        <v>732</v>
      </c>
    </row>
    <row r="2951" spans="1:7" x14ac:dyDescent="0.25">
      <c r="A2951" t="s">
        <v>4319</v>
      </c>
      <c r="B2951" t="s">
        <v>7761</v>
      </c>
      <c r="C2951" t="s">
        <v>9156</v>
      </c>
      <c r="D2951" t="s">
        <v>9156</v>
      </c>
      <c r="E2951" t="s">
        <v>11329</v>
      </c>
      <c r="F2951" t="s">
        <v>4318</v>
      </c>
      <c r="G2951">
        <v>535</v>
      </c>
    </row>
    <row r="2952" spans="1:7" x14ac:dyDescent="0.25">
      <c r="A2952" t="s">
        <v>4505</v>
      </c>
      <c r="B2952" t="s">
        <v>8867</v>
      </c>
      <c r="C2952" t="s">
        <v>9156</v>
      </c>
      <c r="D2952" t="s">
        <v>9156</v>
      </c>
      <c r="E2952" t="s">
        <v>11410</v>
      </c>
      <c r="F2952" t="s">
        <v>4504</v>
      </c>
      <c r="G2952">
        <v>1719</v>
      </c>
    </row>
    <row r="2953" spans="1:7" x14ac:dyDescent="0.25">
      <c r="A2953" t="s">
        <v>4612</v>
      </c>
      <c r="B2953" t="s">
        <v>6455</v>
      </c>
      <c r="C2953" t="s">
        <v>9156</v>
      </c>
      <c r="D2953" t="s">
        <v>9156</v>
      </c>
      <c r="E2953" t="s">
        <v>11461</v>
      </c>
      <c r="F2953" t="s">
        <v>4611</v>
      </c>
      <c r="G2953">
        <v>155</v>
      </c>
    </row>
    <row r="2954" spans="1:7" x14ac:dyDescent="0.25">
      <c r="A2954" t="s">
        <v>4668</v>
      </c>
      <c r="B2954" t="s">
        <v>8758</v>
      </c>
      <c r="C2954" t="s">
        <v>9156</v>
      </c>
      <c r="D2954" t="s">
        <v>9156</v>
      </c>
      <c r="E2954" t="s">
        <v>11484</v>
      </c>
      <c r="F2954" t="s">
        <v>4667</v>
      </c>
      <c r="G2954">
        <v>1400</v>
      </c>
    </row>
    <row r="2955" spans="1:7" x14ac:dyDescent="0.25">
      <c r="A2955" t="s">
        <v>5562</v>
      </c>
      <c r="B2955" t="s">
        <v>6733</v>
      </c>
      <c r="C2955" t="s">
        <v>9156</v>
      </c>
      <c r="D2955" t="s">
        <v>9156</v>
      </c>
      <c r="E2955" t="s">
        <v>11878</v>
      </c>
      <c r="F2955" t="s">
        <v>5561</v>
      </c>
      <c r="G2955">
        <v>210</v>
      </c>
    </row>
    <row r="2956" spans="1:7" x14ac:dyDescent="0.25">
      <c r="A2956" t="s">
        <v>5636</v>
      </c>
      <c r="B2956" t="s">
        <v>7270</v>
      </c>
      <c r="C2956" t="s">
        <v>9156</v>
      </c>
      <c r="D2956" t="s">
        <v>9156</v>
      </c>
      <c r="E2956" t="s">
        <v>11911</v>
      </c>
      <c r="F2956" t="s">
        <v>5635</v>
      </c>
      <c r="G2956">
        <v>361</v>
      </c>
    </row>
    <row r="2957" spans="1:7" x14ac:dyDescent="0.25">
      <c r="A2957" t="s">
        <v>5880</v>
      </c>
      <c r="B2957" t="s">
        <v>7091</v>
      </c>
      <c r="C2957" t="s">
        <v>9156</v>
      </c>
      <c r="D2957" t="s">
        <v>9156</v>
      </c>
      <c r="E2957" t="s">
        <v>12015</v>
      </c>
      <c r="F2957" t="s">
        <v>5879</v>
      </c>
      <c r="G2957">
        <v>302</v>
      </c>
    </row>
    <row r="2958" spans="1:7" x14ac:dyDescent="0.25">
      <c r="A2958" t="s">
        <v>5920</v>
      </c>
      <c r="B2958" t="s">
        <v>7562</v>
      </c>
      <c r="C2958" t="s">
        <v>9156</v>
      </c>
      <c r="D2958" t="s">
        <v>9156</v>
      </c>
      <c r="E2958" t="s">
        <v>12014</v>
      </c>
      <c r="F2958" t="s">
        <v>5919</v>
      </c>
      <c r="G2958">
        <v>457</v>
      </c>
    </row>
    <row r="2959" spans="1:7" x14ac:dyDescent="0.25">
      <c r="A2959" t="s">
        <v>996</v>
      </c>
      <c r="B2959" t="s">
        <v>8519</v>
      </c>
      <c r="C2959" t="s">
        <v>9156</v>
      </c>
      <c r="D2959" t="s">
        <v>9365</v>
      </c>
      <c r="E2959" t="s">
        <v>9853</v>
      </c>
      <c r="F2959" t="s">
        <v>995</v>
      </c>
      <c r="G2959">
        <v>1056</v>
      </c>
    </row>
    <row r="2960" spans="1:7" x14ac:dyDescent="0.25">
      <c r="A2960" t="s">
        <v>1308</v>
      </c>
      <c r="B2960" t="s">
        <v>7268</v>
      </c>
      <c r="C2960" t="s">
        <v>9156</v>
      </c>
      <c r="D2960" t="s">
        <v>9365</v>
      </c>
      <c r="E2960" t="s">
        <v>10005</v>
      </c>
      <c r="F2960" t="s">
        <v>1307</v>
      </c>
      <c r="G2960">
        <v>360</v>
      </c>
    </row>
    <row r="2961" spans="1:7" x14ac:dyDescent="0.25">
      <c r="A2961" t="s">
        <v>1678</v>
      </c>
      <c r="B2961" t="s">
        <v>9106</v>
      </c>
      <c r="C2961" t="s">
        <v>9156</v>
      </c>
      <c r="D2961" t="s">
        <v>9365</v>
      </c>
      <c r="E2961" t="s">
        <v>9397</v>
      </c>
      <c r="F2961" t="s">
        <v>1677</v>
      </c>
      <c r="G2961">
        <v>2810</v>
      </c>
    </row>
    <row r="2962" spans="1:7" x14ac:dyDescent="0.25">
      <c r="A2962" t="s">
        <v>1775</v>
      </c>
      <c r="B2962" t="s">
        <v>9026</v>
      </c>
      <c r="C2962" t="s">
        <v>9156</v>
      </c>
      <c r="D2962" t="s">
        <v>9365</v>
      </c>
      <c r="E2962" t="s">
        <v>10215</v>
      </c>
      <c r="F2962" t="s">
        <v>1774</v>
      </c>
      <c r="G2962">
        <v>2843</v>
      </c>
    </row>
    <row r="2963" spans="1:7" x14ac:dyDescent="0.25">
      <c r="A2963" t="s">
        <v>2928</v>
      </c>
      <c r="B2963" t="s">
        <v>8216</v>
      </c>
      <c r="C2963" t="s">
        <v>9156</v>
      </c>
      <c r="D2963" t="s">
        <v>9365</v>
      </c>
      <c r="E2963" t="s">
        <v>10700</v>
      </c>
      <c r="F2963" t="s">
        <v>2927</v>
      </c>
      <c r="G2963">
        <v>783</v>
      </c>
    </row>
    <row r="2964" spans="1:7" x14ac:dyDescent="0.25">
      <c r="A2964" t="s">
        <v>4046</v>
      </c>
      <c r="B2964" t="s">
        <v>8538</v>
      </c>
      <c r="C2964" t="s">
        <v>9156</v>
      </c>
      <c r="D2964" t="s">
        <v>9365</v>
      </c>
      <c r="E2964" t="s">
        <v>11193</v>
      </c>
      <c r="F2964" t="s">
        <v>4045</v>
      </c>
      <c r="G2964">
        <v>1076</v>
      </c>
    </row>
    <row r="2965" spans="1:7" x14ac:dyDescent="0.25">
      <c r="A2965" t="s">
        <v>4138</v>
      </c>
      <c r="B2965" t="s">
        <v>8948</v>
      </c>
      <c r="C2965" t="s">
        <v>9156</v>
      </c>
      <c r="D2965" t="s">
        <v>9365</v>
      </c>
      <c r="E2965" t="s">
        <v>11237</v>
      </c>
      <c r="F2965" t="s">
        <v>4137</v>
      </c>
      <c r="G2965">
        <v>2080</v>
      </c>
    </row>
    <row r="2966" spans="1:7" x14ac:dyDescent="0.25">
      <c r="A2966" t="s">
        <v>4219</v>
      </c>
      <c r="B2966" t="s">
        <v>7748</v>
      </c>
      <c r="C2966" t="s">
        <v>9156</v>
      </c>
      <c r="D2966" t="s">
        <v>9365</v>
      </c>
      <c r="E2966" t="s">
        <v>11279</v>
      </c>
      <c r="F2966" t="s">
        <v>4218</v>
      </c>
      <c r="G2966">
        <v>530</v>
      </c>
    </row>
    <row r="2967" spans="1:7" x14ac:dyDescent="0.25">
      <c r="A2967" t="s">
        <v>4345</v>
      </c>
      <c r="B2967" t="s">
        <v>8986</v>
      </c>
      <c r="C2967" t="s">
        <v>9156</v>
      </c>
      <c r="D2967" t="s">
        <v>9365</v>
      </c>
      <c r="E2967" t="s">
        <v>11341</v>
      </c>
      <c r="F2967" t="s">
        <v>4344</v>
      </c>
      <c r="G2967">
        <v>2389</v>
      </c>
    </row>
    <row r="2968" spans="1:7" x14ac:dyDescent="0.25">
      <c r="A2968" t="s">
        <v>6033</v>
      </c>
      <c r="B2968" t="s">
        <v>6942</v>
      </c>
      <c r="C2968" t="s">
        <v>9156</v>
      </c>
      <c r="D2968" t="s">
        <v>9365</v>
      </c>
      <c r="E2968" t="s">
        <v>11706</v>
      </c>
      <c r="F2968" t="s">
        <v>5163</v>
      </c>
      <c r="G2968">
        <v>262</v>
      </c>
    </row>
    <row r="2969" spans="1:7" x14ac:dyDescent="0.25">
      <c r="A2969" t="s">
        <v>5990</v>
      </c>
      <c r="B2969" t="s">
        <v>7753</v>
      </c>
      <c r="C2969" t="s">
        <v>9156</v>
      </c>
      <c r="D2969" t="s">
        <v>9365</v>
      </c>
      <c r="E2969" t="s">
        <v>12063</v>
      </c>
      <c r="F2969" t="s">
        <v>5989</v>
      </c>
      <c r="G2969">
        <v>531</v>
      </c>
    </row>
    <row r="2970" spans="1:7" x14ac:dyDescent="0.25">
      <c r="A2970" t="s">
        <v>6032</v>
      </c>
      <c r="B2970" t="s">
        <v>6111</v>
      </c>
      <c r="C2970" t="s">
        <v>9156</v>
      </c>
      <c r="D2970" t="s">
        <v>9365</v>
      </c>
      <c r="E2970" t="s">
        <v>11132</v>
      </c>
      <c r="F2970" t="s">
        <v>3921</v>
      </c>
      <c r="G2970">
        <v>103</v>
      </c>
    </row>
    <row r="2971" spans="1:7" x14ac:dyDescent="0.25">
      <c r="A2971" t="s">
        <v>218</v>
      </c>
      <c r="B2971" t="s">
        <v>7143</v>
      </c>
      <c r="C2971" t="s">
        <v>9156</v>
      </c>
      <c r="D2971" t="s">
        <v>9366</v>
      </c>
      <c r="E2971" t="s">
        <v>9510</v>
      </c>
      <c r="F2971" t="s">
        <v>217</v>
      </c>
      <c r="G2971">
        <v>319</v>
      </c>
    </row>
    <row r="2972" spans="1:7" x14ac:dyDescent="0.25">
      <c r="A2972" t="s">
        <v>2457</v>
      </c>
      <c r="B2972" t="s">
        <v>6700</v>
      </c>
      <c r="C2972" t="s">
        <v>9156</v>
      </c>
      <c r="D2972" t="s">
        <v>9366</v>
      </c>
      <c r="E2972" t="s">
        <v>10498</v>
      </c>
      <c r="F2972" t="s">
        <v>2456</v>
      </c>
      <c r="G2972">
        <v>203</v>
      </c>
    </row>
    <row r="2973" spans="1:7" x14ac:dyDescent="0.25">
      <c r="A2973" t="s">
        <v>2729</v>
      </c>
      <c r="B2973" t="s">
        <v>8581</v>
      </c>
      <c r="C2973" t="s">
        <v>9156</v>
      </c>
      <c r="D2973" t="s">
        <v>9366</v>
      </c>
      <c r="E2973" t="s">
        <v>10613</v>
      </c>
      <c r="F2973" t="s">
        <v>2728</v>
      </c>
      <c r="G2973">
        <v>1125</v>
      </c>
    </row>
    <row r="2974" spans="1:7" x14ac:dyDescent="0.25">
      <c r="A2974" t="s">
        <v>3228</v>
      </c>
      <c r="B2974" t="s">
        <v>8770</v>
      </c>
      <c r="C2974" t="s">
        <v>9156</v>
      </c>
      <c r="D2974" t="s">
        <v>9366</v>
      </c>
      <c r="E2974" t="s">
        <v>10832</v>
      </c>
      <c r="F2974" t="s">
        <v>3227</v>
      </c>
      <c r="G2974">
        <v>1420</v>
      </c>
    </row>
    <row r="2975" spans="1:7" x14ac:dyDescent="0.25">
      <c r="A2975" t="s">
        <v>1320</v>
      </c>
      <c r="B2975" t="s">
        <v>7549</v>
      </c>
      <c r="C2975" t="s">
        <v>9156</v>
      </c>
      <c r="D2975" t="s">
        <v>9367</v>
      </c>
      <c r="E2975" t="s">
        <v>10010</v>
      </c>
      <c r="F2975" t="s">
        <v>1319</v>
      </c>
      <c r="G2975">
        <v>453</v>
      </c>
    </row>
    <row r="2976" spans="1:7" x14ac:dyDescent="0.25">
      <c r="A2976" t="s">
        <v>2401</v>
      </c>
      <c r="B2976" t="s">
        <v>6313</v>
      </c>
      <c r="C2976" t="s">
        <v>9156</v>
      </c>
      <c r="D2976" t="s">
        <v>9367</v>
      </c>
      <c r="E2976" t="s">
        <v>10475</v>
      </c>
      <c r="F2976" t="s">
        <v>2400</v>
      </c>
      <c r="G2976">
        <v>131</v>
      </c>
    </row>
    <row r="2977" spans="1:7" x14ac:dyDescent="0.25">
      <c r="A2977" t="s">
        <v>4493</v>
      </c>
      <c r="B2977" t="s">
        <v>6100</v>
      </c>
      <c r="C2977" t="s">
        <v>9156</v>
      </c>
      <c r="D2977" t="s">
        <v>9367</v>
      </c>
      <c r="E2977" t="s">
        <v>11404</v>
      </c>
      <c r="F2977" t="s">
        <v>4492</v>
      </c>
      <c r="G2977">
        <v>102</v>
      </c>
    </row>
    <row r="2978" spans="1:7" x14ac:dyDescent="0.25">
      <c r="A2978" t="s">
        <v>4549</v>
      </c>
      <c r="B2978" t="s">
        <v>7489</v>
      </c>
      <c r="C2978" t="s">
        <v>9156</v>
      </c>
      <c r="D2978" t="s">
        <v>9367</v>
      </c>
      <c r="E2978" t="s">
        <v>11432</v>
      </c>
      <c r="F2978" t="s">
        <v>4548</v>
      </c>
      <c r="G2978">
        <v>432</v>
      </c>
    </row>
    <row r="2979" spans="1:7" x14ac:dyDescent="0.25">
      <c r="A2979" t="s">
        <v>1543</v>
      </c>
      <c r="B2979" t="s">
        <v>8794</v>
      </c>
      <c r="C2979" t="s">
        <v>9156</v>
      </c>
      <c r="D2979" t="s">
        <v>9368</v>
      </c>
      <c r="E2979" t="s">
        <v>10104</v>
      </c>
      <c r="F2979" t="s">
        <v>1542</v>
      </c>
      <c r="G2979">
        <v>1478</v>
      </c>
    </row>
    <row r="2980" spans="1:7" x14ac:dyDescent="0.25">
      <c r="A2980" t="s">
        <v>1585</v>
      </c>
      <c r="B2980" t="s">
        <v>8495</v>
      </c>
      <c r="C2980" t="s">
        <v>9156</v>
      </c>
      <c r="D2980" t="s">
        <v>9368</v>
      </c>
      <c r="E2980" t="s">
        <v>10124</v>
      </c>
      <c r="F2980" t="s">
        <v>1584</v>
      </c>
      <c r="G2980">
        <v>1035</v>
      </c>
    </row>
    <row r="2981" spans="1:7" x14ac:dyDescent="0.25">
      <c r="A2981" t="s">
        <v>1785</v>
      </c>
      <c r="B2981" t="s">
        <v>7920</v>
      </c>
      <c r="C2981" t="s">
        <v>9156</v>
      </c>
      <c r="D2981" t="s">
        <v>9368</v>
      </c>
      <c r="E2981" t="s">
        <v>10218</v>
      </c>
      <c r="F2981" t="s">
        <v>1784</v>
      </c>
      <c r="G2981">
        <v>614</v>
      </c>
    </row>
    <row r="2982" spans="1:7" x14ac:dyDescent="0.25">
      <c r="A2982" t="s">
        <v>2655</v>
      </c>
      <c r="B2982" t="s">
        <v>8157</v>
      </c>
      <c r="C2982" t="s">
        <v>9156</v>
      </c>
      <c r="D2982" t="s">
        <v>9368</v>
      </c>
      <c r="E2982" t="s">
        <v>10583</v>
      </c>
      <c r="F2982" t="s">
        <v>2654</v>
      </c>
      <c r="G2982">
        <v>739</v>
      </c>
    </row>
    <row r="2983" spans="1:7" x14ac:dyDescent="0.25">
      <c r="A2983" t="s">
        <v>3397</v>
      </c>
      <c r="B2983" t="s">
        <v>7510</v>
      </c>
      <c r="C2983" t="s">
        <v>9156</v>
      </c>
      <c r="D2983" t="s">
        <v>9368</v>
      </c>
      <c r="E2983" t="s">
        <v>10911</v>
      </c>
      <c r="F2983" t="s">
        <v>3396</v>
      </c>
      <c r="G2983">
        <v>440</v>
      </c>
    </row>
    <row r="2984" spans="1:7" x14ac:dyDescent="0.25">
      <c r="A2984" t="s">
        <v>188</v>
      </c>
      <c r="B2984" t="s">
        <v>8296</v>
      </c>
      <c r="C2984" t="s">
        <v>9156</v>
      </c>
      <c r="D2984" t="s">
        <v>9369</v>
      </c>
      <c r="E2984" t="s">
        <v>9495</v>
      </c>
      <c r="F2984" t="s">
        <v>187</v>
      </c>
      <c r="G2984">
        <v>855</v>
      </c>
    </row>
    <row r="2985" spans="1:7" x14ac:dyDescent="0.25">
      <c r="A2985" t="s">
        <v>624</v>
      </c>
      <c r="B2985" t="s">
        <v>8023</v>
      </c>
      <c r="C2985" t="s">
        <v>9156</v>
      </c>
      <c r="D2985" t="s">
        <v>9369</v>
      </c>
      <c r="E2985" t="s">
        <v>9694</v>
      </c>
      <c r="F2985" t="s">
        <v>623</v>
      </c>
      <c r="G2985">
        <v>669</v>
      </c>
    </row>
    <row r="2986" spans="1:7" x14ac:dyDescent="0.25">
      <c r="A2986" t="s">
        <v>694</v>
      </c>
      <c r="B2986" t="s">
        <v>9107</v>
      </c>
      <c r="C2986" t="s">
        <v>9156</v>
      </c>
      <c r="D2986" t="s">
        <v>9369</v>
      </c>
      <c r="E2986" t="s">
        <v>9392</v>
      </c>
      <c r="F2986" t="s">
        <v>693</v>
      </c>
      <c r="G2986">
        <v>2658</v>
      </c>
    </row>
    <row r="2987" spans="1:7" x14ac:dyDescent="0.25">
      <c r="A2987" t="s">
        <v>854</v>
      </c>
      <c r="B2987" t="s">
        <v>6545</v>
      </c>
      <c r="C2987" t="s">
        <v>9156</v>
      </c>
      <c r="D2987" t="s">
        <v>9369</v>
      </c>
      <c r="E2987" t="s">
        <v>9787</v>
      </c>
      <c r="F2987" t="s">
        <v>853</v>
      </c>
      <c r="G2987">
        <v>173</v>
      </c>
    </row>
    <row r="2988" spans="1:7" x14ac:dyDescent="0.25">
      <c r="A2988" t="s">
        <v>1002</v>
      </c>
      <c r="B2988" t="s">
        <v>8818</v>
      </c>
      <c r="C2988" t="s">
        <v>9156</v>
      </c>
      <c r="D2988" t="s">
        <v>9369</v>
      </c>
      <c r="E2988" t="s">
        <v>9854</v>
      </c>
      <c r="F2988" t="s">
        <v>1001</v>
      </c>
      <c r="G2988">
        <v>1555</v>
      </c>
    </row>
    <row r="2989" spans="1:7" x14ac:dyDescent="0.25">
      <c r="A2989" t="s">
        <v>1238</v>
      </c>
      <c r="B2989" t="s">
        <v>7080</v>
      </c>
      <c r="C2989" t="s">
        <v>9156</v>
      </c>
      <c r="D2989" t="s">
        <v>9369</v>
      </c>
      <c r="E2989" t="s">
        <v>9966</v>
      </c>
      <c r="F2989" t="s">
        <v>1237</v>
      </c>
      <c r="G2989">
        <v>298</v>
      </c>
    </row>
    <row r="2990" spans="1:7" x14ac:dyDescent="0.25">
      <c r="A2990" t="s">
        <v>1559</v>
      </c>
      <c r="B2990" t="s">
        <v>7008</v>
      </c>
      <c r="C2990" t="s">
        <v>9156</v>
      </c>
      <c r="D2990" t="s">
        <v>9369</v>
      </c>
      <c r="E2990" t="s">
        <v>10110</v>
      </c>
      <c r="F2990" t="s">
        <v>1558</v>
      </c>
      <c r="G2990">
        <v>278</v>
      </c>
    </row>
    <row r="2991" spans="1:7" x14ac:dyDescent="0.25">
      <c r="A2991" t="s">
        <v>1926</v>
      </c>
      <c r="B2991" t="s">
        <v>7227</v>
      </c>
      <c r="C2991" t="s">
        <v>9156</v>
      </c>
      <c r="D2991" t="s">
        <v>9369</v>
      </c>
      <c r="E2991" t="s">
        <v>10283</v>
      </c>
      <c r="F2991" t="s">
        <v>1925</v>
      </c>
      <c r="G2991">
        <v>348</v>
      </c>
    </row>
    <row r="2992" spans="1:7" x14ac:dyDescent="0.25">
      <c r="A2992" t="s">
        <v>2519</v>
      </c>
      <c r="B2992" t="s">
        <v>8189</v>
      </c>
      <c r="C2992" t="s">
        <v>9156</v>
      </c>
      <c r="D2992" t="s">
        <v>9369</v>
      </c>
      <c r="E2992" t="s">
        <v>10522</v>
      </c>
      <c r="F2992" t="s">
        <v>2518</v>
      </c>
      <c r="G2992">
        <v>765</v>
      </c>
    </row>
    <row r="2993" spans="1:7" x14ac:dyDescent="0.25">
      <c r="A2993" t="s">
        <v>3051</v>
      </c>
      <c r="B2993" t="s">
        <v>7201</v>
      </c>
      <c r="C2993" t="s">
        <v>9156</v>
      </c>
      <c r="D2993" t="s">
        <v>9369</v>
      </c>
      <c r="E2993" t="s">
        <v>10756</v>
      </c>
      <c r="F2993" t="s">
        <v>3050</v>
      </c>
      <c r="G2993">
        <v>339</v>
      </c>
    </row>
    <row r="2994" spans="1:7" x14ac:dyDescent="0.25">
      <c r="A2994" t="s">
        <v>3465</v>
      </c>
      <c r="B2994" t="s">
        <v>7730</v>
      </c>
      <c r="C2994" t="s">
        <v>9156</v>
      </c>
      <c r="D2994" t="s">
        <v>9369</v>
      </c>
      <c r="E2994" t="s">
        <v>10936</v>
      </c>
      <c r="F2994" t="s">
        <v>3464</v>
      </c>
      <c r="G2994">
        <v>521</v>
      </c>
    </row>
    <row r="2995" spans="1:7" x14ac:dyDescent="0.25">
      <c r="A2995" t="s">
        <v>3567</v>
      </c>
      <c r="B2995" t="s">
        <v>6227</v>
      </c>
      <c r="C2995" t="s">
        <v>9156</v>
      </c>
      <c r="D2995" t="s">
        <v>9369</v>
      </c>
      <c r="E2995" t="s">
        <v>10981</v>
      </c>
      <c r="F2995" t="s">
        <v>3566</v>
      </c>
      <c r="G2995">
        <v>116</v>
      </c>
    </row>
    <row r="2996" spans="1:7" x14ac:dyDescent="0.25">
      <c r="A2996" t="s">
        <v>3627</v>
      </c>
      <c r="B2996" t="s">
        <v>8700</v>
      </c>
      <c r="C2996" t="s">
        <v>9156</v>
      </c>
      <c r="D2996" t="s">
        <v>9369</v>
      </c>
      <c r="E2996" t="s">
        <v>11004</v>
      </c>
      <c r="F2996" t="s">
        <v>3626</v>
      </c>
      <c r="G2996">
        <v>1287</v>
      </c>
    </row>
    <row r="2997" spans="1:7" x14ac:dyDescent="0.25">
      <c r="A2997" t="s">
        <v>3961</v>
      </c>
      <c r="B2997" t="s">
        <v>7118</v>
      </c>
      <c r="C2997" t="s">
        <v>9156</v>
      </c>
      <c r="D2997" t="s">
        <v>9369</v>
      </c>
      <c r="E2997" t="s">
        <v>11154</v>
      </c>
      <c r="F2997" t="s">
        <v>3960</v>
      </c>
      <c r="G2997">
        <v>311</v>
      </c>
    </row>
    <row r="2998" spans="1:7" x14ac:dyDescent="0.25">
      <c r="A2998" t="s">
        <v>4578</v>
      </c>
      <c r="B2998" t="s">
        <v>6122</v>
      </c>
      <c r="C2998" t="s">
        <v>9156</v>
      </c>
      <c r="D2998" t="s">
        <v>9369</v>
      </c>
      <c r="E2998" t="s">
        <v>11444</v>
      </c>
      <c r="F2998" t="s">
        <v>4577</v>
      </c>
      <c r="G2998">
        <v>104</v>
      </c>
    </row>
    <row r="2999" spans="1:7" x14ac:dyDescent="0.25">
      <c r="A2999" t="s">
        <v>4919</v>
      </c>
      <c r="B2999" t="s">
        <v>6840</v>
      </c>
      <c r="C2999" t="s">
        <v>9156</v>
      </c>
      <c r="D2999" t="s">
        <v>9369</v>
      </c>
      <c r="E2999" t="s">
        <v>11597</v>
      </c>
      <c r="F2999" t="s">
        <v>4918</v>
      </c>
      <c r="G2999">
        <v>238</v>
      </c>
    </row>
    <row r="3000" spans="1:7" x14ac:dyDescent="0.25">
      <c r="A3000" t="s">
        <v>5043</v>
      </c>
      <c r="B3000" t="s">
        <v>8177</v>
      </c>
      <c r="C3000" t="s">
        <v>9156</v>
      </c>
      <c r="D3000" t="s">
        <v>9369</v>
      </c>
      <c r="E3000" t="s">
        <v>11653</v>
      </c>
      <c r="F3000" t="s">
        <v>5042</v>
      </c>
      <c r="G3000">
        <v>760</v>
      </c>
    </row>
    <row r="3001" spans="1:7" x14ac:dyDescent="0.25">
      <c r="A3001" t="s">
        <v>1672</v>
      </c>
      <c r="B3001" t="s">
        <v>7619</v>
      </c>
      <c r="C3001" t="s">
        <v>9156</v>
      </c>
      <c r="D3001" t="s">
        <v>9369</v>
      </c>
      <c r="E3001" t="s">
        <v>10164</v>
      </c>
      <c r="F3001" t="s">
        <v>1671</v>
      </c>
      <c r="G3001">
        <v>478</v>
      </c>
    </row>
    <row r="3002" spans="1:7" x14ac:dyDescent="0.25">
      <c r="A3002" t="s">
        <v>1348</v>
      </c>
      <c r="B3002" t="s">
        <v>6189</v>
      </c>
      <c r="C3002" t="s">
        <v>9156</v>
      </c>
      <c r="D3002" t="s">
        <v>9370</v>
      </c>
      <c r="E3002" t="s">
        <v>11678</v>
      </c>
      <c r="F3002" t="s">
        <v>1347</v>
      </c>
      <c r="G3002">
        <v>112</v>
      </c>
    </row>
    <row r="3003" spans="1:7" x14ac:dyDescent="0.25">
      <c r="A3003" t="s">
        <v>2278</v>
      </c>
      <c r="B3003" t="s">
        <v>7100</v>
      </c>
      <c r="C3003" t="s">
        <v>9156</v>
      </c>
      <c r="D3003" t="s">
        <v>9370</v>
      </c>
      <c r="E3003" t="s">
        <v>10432</v>
      </c>
      <c r="F3003" t="s">
        <v>2277</v>
      </c>
      <c r="G3003">
        <v>306</v>
      </c>
    </row>
    <row r="3004" spans="1:7" x14ac:dyDescent="0.25">
      <c r="A3004" t="s">
        <v>2535</v>
      </c>
      <c r="B3004" t="s">
        <v>6829</v>
      </c>
      <c r="C3004" t="s">
        <v>9156</v>
      </c>
      <c r="D3004" t="s">
        <v>9370</v>
      </c>
      <c r="E3004" t="s">
        <v>10529</v>
      </c>
      <c r="F3004" t="s">
        <v>2534</v>
      </c>
      <c r="G3004">
        <v>235</v>
      </c>
    </row>
    <row r="3005" spans="1:7" x14ac:dyDescent="0.25">
      <c r="A3005" t="s">
        <v>2978</v>
      </c>
      <c r="B3005" t="s">
        <v>7776</v>
      </c>
      <c r="C3005" t="s">
        <v>9156</v>
      </c>
      <c r="D3005" t="s">
        <v>9370</v>
      </c>
      <c r="E3005" t="s">
        <v>10725</v>
      </c>
      <c r="F3005" t="s">
        <v>2977</v>
      </c>
      <c r="G3005">
        <v>545</v>
      </c>
    </row>
    <row r="3006" spans="1:7" x14ac:dyDescent="0.25">
      <c r="A3006" t="s">
        <v>3017</v>
      </c>
      <c r="B3006" t="s">
        <v>8003</v>
      </c>
      <c r="C3006" t="s">
        <v>9156</v>
      </c>
      <c r="D3006" t="s">
        <v>9370</v>
      </c>
      <c r="E3006" t="s">
        <v>10564</v>
      </c>
      <c r="F3006" t="s">
        <v>3016</v>
      </c>
      <c r="G3006">
        <v>659</v>
      </c>
    </row>
    <row r="3007" spans="1:7" x14ac:dyDescent="0.25">
      <c r="A3007" t="s">
        <v>3356</v>
      </c>
      <c r="B3007" t="s">
        <v>7411</v>
      </c>
      <c r="C3007" t="s">
        <v>9156</v>
      </c>
      <c r="D3007" t="s">
        <v>9370</v>
      </c>
      <c r="E3007" t="s">
        <v>10892</v>
      </c>
      <c r="F3007" t="s">
        <v>3355</v>
      </c>
      <c r="G3007">
        <v>401</v>
      </c>
    </row>
    <row r="3008" spans="1:7" x14ac:dyDescent="0.25">
      <c r="A3008" t="s">
        <v>3727</v>
      </c>
      <c r="B3008" t="s">
        <v>7773</v>
      </c>
      <c r="C3008" t="s">
        <v>9156</v>
      </c>
      <c r="D3008" t="s">
        <v>9370</v>
      </c>
      <c r="E3008" t="s">
        <v>11047</v>
      </c>
      <c r="F3008" t="s">
        <v>3726</v>
      </c>
      <c r="G3008">
        <v>542</v>
      </c>
    </row>
    <row r="3009" spans="1:7" x14ac:dyDescent="0.25">
      <c r="A3009" t="s">
        <v>3827</v>
      </c>
      <c r="B3009" t="s">
        <v>7762</v>
      </c>
      <c r="C3009" t="s">
        <v>9156</v>
      </c>
      <c r="D3009" t="s">
        <v>9370</v>
      </c>
      <c r="E3009" t="s">
        <v>11091</v>
      </c>
      <c r="F3009" t="s">
        <v>3826</v>
      </c>
      <c r="G3009">
        <v>535</v>
      </c>
    </row>
    <row r="3010" spans="1:7" x14ac:dyDescent="0.25">
      <c r="A3010" t="s">
        <v>3904</v>
      </c>
      <c r="B3010" t="s">
        <v>7881</v>
      </c>
      <c r="C3010" t="s">
        <v>9156</v>
      </c>
      <c r="D3010" t="s">
        <v>9370</v>
      </c>
      <c r="E3010" t="s">
        <v>11125</v>
      </c>
      <c r="F3010" t="s">
        <v>3903</v>
      </c>
      <c r="G3010">
        <v>593</v>
      </c>
    </row>
    <row r="3011" spans="1:7" x14ac:dyDescent="0.25">
      <c r="A3011" t="s">
        <v>4156</v>
      </c>
      <c r="B3011" t="s">
        <v>7305</v>
      </c>
      <c r="C3011" t="s">
        <v>9156</v>
      </c>
      <c r="D3011" t="s">
        <v>9370</v>
      </c>
      <c r="E3011" t="s">
        <v>11247</v>
      </c>
      <c r="F3011" t="s">
        <v>4155</v>
      </c>
      <c r="G3011">
        <v>369</v>
      </c>
    </row>
    <row r="3012" spans="1:7" x14ac:dyDescent="0.25">
      <c r="A3012" t="s">
        <v>4403</v>
      </c>
      <c r="B3012" t="s">
        <v>8893</v>
      </c>
      <c r="C3012" t="s">
        <v>9156</v>
      </c>
      <c r="D3012" t="s">
        <v>9370</v>
      </c>
      <c r="E3012" t="s">
        <v>11362</v>
      </c>
      <c r="F3012" t="s">
        <v>4402</v>
      </c>
      <c r="G3012">
        <v>1792</v>
      </c>
    </row>
    <row r="3013" spans="1:7" x14ac:dyDescent="0.25">
      <c r="A3013" t="s">
        <v>4694</v>
      </c>
      <c r="B3013" t="s">
        <v>8854</v>
      </c>
      <c r="C3013" t="s">
        <v>9156</v>
      </c>
      <c r="D3013" t="s">
        <v>9370</v>
      </c>
      <c r="E3013" t="s">
        <v>11169</v>
      </c>
      <c r="F3013" t="s">
        <v>4693</v>
      </c>
      <c r="G3013">
        <v>1678</v>
      </c>
    </row>
    <row r="3014" spans="1:7" x14ac:dyDescent="0.25">
      <c r="A3014" t="s">
        <v>5158</v>
      </c>
      <c r="B3014" t="s">
        <v>8146</v>
      </c>
      <c r="C3014" t="s">
        <v>9156</v>
      </c>
      <c r="D3014" t="s">
        <v>9370</v>
      </c>
      <c r="E3014" t="s">
        <v>11703</v>
      </c>
      <c r="F3014" t="s">
        <v>5157</v>
      </c>
      <c r="G3014">
        <v>733</v>
      </c>
    </row>
    <row r="3015" spans="1:7" x14ac:dyDescent="0.25">
      <c r="A3015" t="s">
        <v>28</v>
      </c>
      <c r="B3015" t="s">
        <v>7631</v>
      </c>
      <c r="C3015" t="s">
        <v>9156</v>
      </c>
      <c r="D3015" t="s">
        <v>9371</v>
      </c>
      <c r="E3015" t="s">
        <v>9436</v>
      </c>
      <c r="F3015" t="s">
        <v>27</v>
      </c>
      <c r="G3015">
        <v>482</v>
      </c>
    </row>
    <row r="3016" spans="1:7" x14ac:dyDescent="0.25">
      <c r="A3016" t="s">
        <v>34</v>
      </c>
      <c r="B3016" t="s">
        <v>6490</v>
      </c>
      <c r="C3016" t="s">
        <v>9156</v>
      </c>
      <c r="D3016" t="s">
        <v>9371</v>
      </c>
      <c r="E3016" t="s">
        <v>9437</v>
      </c>
      <c r="F3016" t="s">
        <v>33</v>
      </c>
      <c r="G3016">
        <v>162</v>
      </c>
    </row>
    <row r="3017" spans="1:7" x14ac:dyDescent="0.25">
      <c r="A3017" t="s">
        <v>652</v>
      </c>
      <c r="B3017" t="s">
        <v>8442</v>
      </c>
      <c r="C3017" t="s">
        <v>9156</v>
      </c>
      <c r="D3017" t="s">
        <v>9371</v>
      </c>
      <c r="E3017" t="s">
        <v>9707</v>
      </c>
      <c r="F3017" t="s">
        <v>651</v>
      </c>
      <c r="G3017">
        <v>977</v>
      </c>
    </row>
    <row r="3018" spans="1:7" x14ac:dyDescent="0.25">
      <c r="A3018" t="s">
        <v>737</v>
      </c>
      <c r="B3018" t="s">
        <v>8291</v>
      </c>
      <c r="C3018" t="s">
        <v>9156</v>
      </c>
      <c r="D3018" t="s">
        <v>9371</v>
      </c>
      <c r="E3018" t="s">
        <v>9737</v>
      </c>
      <c r="F3018" t="s">
        <v>736</v>
      </c>
      <c r="G3018">
        <v>850</v>
      </c>
    </row>
    <row r="3019" spans="1:7" x14ac:dyDescent="0.25">
      <c r="A3019" t="s">
        <v>1248</v>
      </c>
      <c r="B3019" t="s">
        <v>7095</v>
      </c>
      <c r="C3019" t="s">
        <v>9156</v>
      </c>
      <c r="D3019" t="s">
        <v>9371</v>
      </c>
      <c r="E3019" t="s">
        <v>9971</v>
      </c>
      <c r="F3019" t="s">
        <v>1247</v>
      </c>
      <c r="G3019">
        <v>304</v>
      </c>
    </row>
    <row r="3020" spans="1:7" x14ac:dyDescent="0.25">
      <c r="A3020" t="s">
        <v>1804</v>
      </c>
      <c r="B3020" t="s">
        <v>7644</v>
      </c>
      <c r="C3020" t="s">
        <v>9156</v>
      </c>
      <c r="D3020" t="s">
        <v>9371</v>
      </c>
      <c r="E3020" t="s">
        <v>10227</v>
      </c>
      <c r="F3020" t="s">
        <v>1803</v>
      </c>
      <c r="G3020">
        <v>489</v>
      </c>
    </row>
    <row r="3021" spans="1:7" x14ac:dyDescent="0.25">
      <c r="A3021" t="s">
        <v>2671</v>
      </c>
      <c r="B3021" t="s">
        <v>8593</v>
      </c>
      <c r="C3021" t="s">
        <v>9156</v>
      </c>
      <c r="D3021" t="s">
        <v>9371</v>
      </c>
      <c r="E3021" t="s">
        <v>10590</v>
      </c>
      <c r="F3021" t="s">
        <v>2670</v>
      </c>
      <c r="G3021">
        <v>1139</v>
      </c>
    </row>
    <row r="3022" spans="1:7" x14ac:dyDescent="0.25">
      <c r="A3022" t="s">
        <v>3519</v>
      </c>
      <c r="B3022" t="s">
        <v>8349</v>
      </c>
      <c r="C3022" t="s">
        <v>9156</v>
      </c>
      <c r="D3022" t="s">
        <v>9371</v>
      </c>
      <c r="E3022" t="s">
        <v>10962</v>
      </c>
      <c r="F3022" t="s">
        <v>3518</v>
      </c>
      <c r="G3022">
        <v>888</v>
      </c>
    </row>
    <row r="3023" spans="1:7" x14ac:dyDescent="0.25">
      <c r="A3023" t="s">
        <v>3749</v>
      </c>
      <c r="B3023" t="s">
        <v>8669</v>
      </c>
      <c r="C3023" t="s">
        <v>9156</v>
      </c>
      <c r="D3023" t="s">
        <v>9371</v>
      </c>
      <c r="E3023" t="s">
        <v>11056</v>
      </c>
      <c r="F3023" t="s">
        <v>3748</v>
      </c>
      <c r="G3023">
        <v>1251</v>
      </c>
    </row>
    <row r="3024" spans="1:7" x14ac:dyDescent="0.25">
      <c r="A3024" t="s">
        <v>3797</v>
      </c>
      <c r="B3024" t="s">
        <v>8735</v>
      </c>
      <c r="C3024" t="s">
        <v>9156</v>
      </c>
      <c r="D3024" t="s">
        <v>9371</v>
      </c>
      <c r="E3024" t="s">
        <v>11078</v>
      </c>
      <c r="F3024" t="s">
        <v>3796</v>
      </c>
      <c r="G3024">
        <v>1353</v>
      </c>
    </row>
    <row r="3025" spans="1:7" x14ac:dyDescent="0.25">
      <c r="A3025" t="s">
        <v>4953</v>
      </c>
      <c r="B3025" t="s">
        <v>6907</v>
      </c>
      <c r="C3025" t="s">
        <v>9156</v>
      </c>
      <c r="D3025" t="s">
        <v>9371</v>
      </c>
      <c r="E3025" t="s">
        <v>11612</v>
      </c>
      <c r="F3025" t="s">
        <v>4952</v>
      </c>
      <c r="G3025">
        <v>252</v>
      </c>
    </row>
    <row r="3026" spans="1:7" x14ac:dyDescent="0.25">
      <c r="A3026" t="s">
        <v>5528</v>
      </c>
      <c r="B3026" t="s">
        <v>7774</v>
      </c>
      <c r="C3026" t="s">
        <v>9156</v>
      </c>
      <c r="D3026" t="s">
        <v>9371</v>
      </c>
      <c r="E3026" t="s">
        <v>11862</v>
      </c>
      <c r="F3026" t="s">
        <v>5527</v>
      </c>
      <c r="G3026">
        <v>542</v>
      </c>
    </row>
    <row r="3027" spans="1:7" x14ac:dyDescent="0.25">
      <c r="A3027" t="s">
        <v>5610</v>
      </c>
      <c r="B3027" t="s">
        <v>8479</v>
      </c>
      <c r="C3027" t="s">
        <v>9156</v>
      </c>
      <c r="D3027" t="s">
        <v>9371</v>
      </c>
      <c r="E3027" t="s">
        <v>11900</v>
      </c>
      <c r="F3027" t="s">
        <v>5609</v>
      </c>
      <c r="G3027">
        <v>1015</v>
      </c>
    </row>
    <row r="3028" spans="1:7" x14ac:dyDescent="0.25">
      <c r="A3028" t="s">
        <v>5704</v>
      </c>
      <c r="B3028" t="s">
        <v>6970</v>
      </c>
      <c r="C3028" t="s">
        <v>9156</v>
      </c>
      <c r="D3028" t="s">
        <v>9371</v>
      </c>
      <c r="E3028" t="s">
        <v>11937</v>
      </c>
      <c r="F3028" t="s">
        <v>5703</v>
      </c>
      <c r="G3028">
        <v>269</v>
      </c>
    </row>
    <row r="3029" spans="1:7" x14ac:dyDescent="0.25">
      <c r="A3029" t="s">
        <v>80</v>
      </c>
      <c r="B3029" t="s">
        <v>8292</v>
      </c>
      <c r="C3029" t="s">
        <v>9156</v>
      </c>
      <c r="D3029" t="s">
        <v>9372</v>
      </c>
      <c r="E3029" t="s">
        <v>9454</v>
      </c>
      <c r="F3029" t="s">
        <v>79</v>
      </c>
      <c r="G3029">
        <v>852</v>
      </c>
    </row>
    <row r="3030" spans="1:7" x14ac:dyDescent="0.25">
      <c r="A3030" t="s">
        <v>352</v>
      </c>
      <c r="B3030" t="s">
        <v>7465</v>
      </c>
      <c r="C3030" t="s">
        <v>9156</v>
      </c>
      <c r="D3030" t="s">
        <v>9372</v>
      </c>
      <c r="E3030" t="s">
        <v>9569</v>
      </c>
      <c r="F3030" t="s">
        <v>351</v>
      </c>
      <c r="G3030">
        <v>418</v>
      </c>
    </row>
    <row r="3031" spans="1:7" x14ac:dyDescent="0.25">
      <c r="A3031" t="s">
        <v>578</v>
      </c>
      <c r="B3031" t="s">
        <v>7505</v>
      </c>
      <c r="C3031" t="s">
        <v>9156</v>
      </c>
      <c r="D3031" t="s">
        <v>9372</v>
      </c>
      <c r="E3031" t="s">
        <v>9675</v>
      </c>
      <c r="F3031" t="s">
        <v>577</v>
      </c>
      <c r="G3031">
        <v>437</v>
      </c>
    </row>
    <row r="3032" spans="1:7" x14ac:dyDescent="0.25">
      <c r="A3032" t="s">
        <v>830</v>
      </c>
      <c r="B3032" t="s">
        <v>8220</v>
      </c>
      <c r="C3032" t="s">
        <v>9156</v>
      </c>
      <c r="D3032" t="s">
        <v>9372</v>
      </c>
      <c r="E3032" t="s">
        <v>9776</v>
      </c>
      <c r="F3032" t="s">
        <v>829</v>
      </c>
      <c r="G3032">
        <v>786</v>
      </c>
    </row>
    <row r="3033" spans="1:7" x14ac:dyDescent="0.25">
      <c r="A3033" t="s">
        <v>868</v>
      </c>
      <c r="B3033" t="s">
        <v>6971</v>
      </c>
      <c r="C3033" t="s">
        <v>9156</v>
      </c>
      <c r="D3033" t="s">
        <v>9372</v>
      </c>
      <c r="E3033" t="s">
        <v>9793</v>
      </c>
      <c r="F3033" t="s">
        <v>867</v>
      </c>
      <c r="G3033">
        <v>269</v>
      </c>
    </row>
    <row r="3034" spans="1:7" x14ac:dyDescent="0.25">
      <c r="A3034" t="s">
        <v>1314</v>
      </c>
      <c r="B3034" t="s">
        <v>6773</v>
      </c>
      <c r="C3034" t="s">
        <v>9156</v>
      </c>
      <c r="D3034" t="s">
        <v>9372</v>
      </c>
      <c r="E3034" t="s">
        <v>10007</v>
      </c>
      <c r="F3034" t="s">
        <v>1313</v>
      </c>
      <c r="G3034">
        <v>219</v>
      </c>
    </row>
    <row r="3035" spans="1:7" x14ac:dyDescent="0.25">
      <c r="A3035" t="s">
        <v>2445</v>
      </c>
      <c r="B3035" t="s">
        <v>8843</v>
      </c>
      <c r="C3035" t="s">
        <v>9156</v>
      </c>
      <c r="D3035" t="s">
        <v>9372</v>
      </c>
      <c r="E3035" t="s">
        <v>10494</v>
      </c>
      <c r="F3035" t="s">
        <v>2444</v>
      </c>
      <c r="G3035">
        <v>1648</v>
      </c>
    </row>
    <row r="3036" spans="1:7" x14ac:dyDescent="0.25">
      <c r="A3036" t="s">
        <v>2569</v>
      </c>
      <c r="B3036" t="s">
        <v>8788</v>
      </c>
      <c r="C3036" t="s">
        <v>9156</v>
      </c>
      <c r="D3036" t="s">
        <v>9372</v>
      </c>
      <c r="E3036" t="s">
        <v>10544</v>
      </c>
      <c r="F3036" t="s">
        <v>2568</v>
      </c>
      <c r="G3036">
        <v>1455</v>
      </c>
    </row>
    <row r="3037" spans="1:7" x14ac:dyDescent="0.25">
      <c r="A3037" t="s">
        <v>3117</v>
      </c>
      <c r="B3037" t="s">
        <v>7009</v>
      </c>
      <c r="C3037" t="s">
        <v>9156</v>
      </c>
      <c r="D3037" t="s">
        <v>9372</v>
      </c>
      <c r="E3037" t="s">
        <v>10789</v>
      </c>
      <c r="F3037" t="s">
        <v>3116</v>
      </c>
      <c r="G3037">
        <v>278</v>
      </c>
    </row>
    <row r="3038" spans="1:7" x14ac:dyDescent="0.25">
      <c r="A3038" t="s">
        <v>3439</v>
      </c>
      <c r="B3038" t="s">
        <v>6429</v>
      </c>
      <c r="C3038" t="s">
        <v>9156</v>
      </c>
      <c r="D3038" t="s">
        <v>9372</v>
      </c>
      <c r="E3038" t="s">
        <v>10927</v>
      </c>
      <c r="F3038" t="s">
        <v>3438</v>
      </c>
      <c r="G3038">
        <v>150</v>
      </c>
    </row>
    <row r="3039" spans="1:7" x14ac:dyDescent="0.25">
      <c r="A3039" t="s">
        <v>3663</v>
      </c>
      <c r="B3039" t="s">
        <v>6477</v>
      </c>
      <c r="C3039" t="s">
        <v>9156</v>
      </c>
      <c r="D3039" t="s">
        <v>9372</v>
      </c>
      <c r="E3039" t="s">
        <v>11020</v>
      </c>
      <c r="F3039" t="s">
        <v>3662</v>
      </c>
      <c r="G3039">
        <v>160</v>
      </c>
    </row>
    <row r="3040" spans="1:7" x14ac:dyDescent="0.25">
      <c r="A3040" t="s">
        <v>5236</v>
      </c>
      <c r="B3040" t="s">
        <v>7972</v>
      </c>
      <c r="C3040" t="s">
        <v>9156</v>
      </c>
      <c r="D3040" t="s">
        <v>9372</v>
      </c>
      <c r="E3040" t="s">
        <v>11737</v>
      </c>
      <c r="F3040" t="s">
        <v>5235</v>
      </c>
      <c r="G3040">
        <v>642</v>
      </c>
    </row>
    <row r="3041" spans="1:7" x14ac:dyDescent="0.25">
      <c r="A3041" t="s">
        <v>5682</v>
      </c>
      <c r="B3041" t="s">
        <v>8192</v>
      </c>
      <c r="C3041" t="s">
        <v>9156</v>
      </c>
      <c r="D3041" t="s">
        <v>9372</v>
      </c>
      <c r="E3041" t="s">
        <v>11905</v>
      </c>
      <c r="F3041" t="s">
        <v>5681</v>
      </c>
      <c r="G3041">
        <v>766</v>
      </c>
    </row>
    <row r="3042" spans="1:7" x14ac:dyDescent="0.25">
      <c r="A3042" t="s">
        <v>686</v>
      </c>
      <c r="B3042" t="s">
        <v>6612</v>
      </c>
      <c r="C3042" t="s">
        <v>9156</v>
      </c>
      <c r="D3042" t="s">
        <v>9373</v>
      </c>
      <c r="E3042" t="s">
        <v>9727</v>
      </c>
      <c r="F3042" t="s">
        <v>685</v>
      </c>
      <c r="G3042">
        <v>186</v>
      </c>
    </row>
  </sheetData>
  <autoFilter ref="A1:G1">
    <sortState ref="A2:G3042">
      <sortCondition ref="A1"/>
    </sortState>
  </autoFilter>
  <sortState ref="A2:H3042">
    <sortCondition ref="C2:C3042"/>
    <sortCondition ref="D2:D3042"/>
    <sortCondition ref="A2:A3042"/>
  </sortState>
  <conditionalFormatting sqref="A1:A1048576">
    <cfRule type="duplicateValues" dxfId="2" priority="3"/>
  </conditionalFormatting>
  <conditionalFormatting sqref="B1:B1048576">
    <cfRule type="duplicateValues" dxfId="1" priority="2"/>
  </conditionalFormatting>
  <conditionalFormatting sqref="F1:F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Кметства_04082023</vt:lpstr>
    </vt:vector>
  </TitlesOfParts>
  <Company>Exported Data, created by SPSS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SPSS Inc. Export Facility</dc:creator>
  <cp:lastModifiedBy>Arslan Ahmedov</cp:lastModifiedBy>
  <dcterms:created xsi:type="dcterms:W3CDTF">2007-02-23T14:58:14Z</dcterms:created>
  <dcterms:modified xsi:type="dcterms:W3CDTF">2023-09-13T08:05:16Z</dcterms:modified>
</cp:coreProperties>
</file>