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grinova\Downloads\"/>
    </mc:Choice>
  </mc:AlternateContent>
  <bookViews>
    <workbookView xWindow="0" yWindow="0" windowWidth="19200" windowHeight="6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Sheet1!$A$1:$FF$29</definedName>
  </definedNames>
  <calcPr calcId="124519"/>
</workbook>
</file>

<file path=xl/sharedStrings.xml><?xml version="1.0" encoding="utf-8"?>
<sst xmlns="http://schemas.openxmlformats.org/spreadsheetml/2006/main" count="7" uniqueCount="7">
  <si>
    <t>№</t>
  </si>
  <si>
    <t>№ на страница</t>
  </si>
  <si>
    <t>ЕГН</t>
  </si>
  <si>
    <t>Собствено име</t>
  </si>
  <si>
    <t>Бащино име</t>
  </si>
  <si>
    <t>Фамилно име</t>
  </si>
  <si>
    <t>Приложение № 1 към Решение № 554-ПВР от 17.09.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</si>
</sst>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1" xfId="0" applyNumberFormat="1" applyBorder="1"/>
    <xf numFmtId="0" fontId="0" fillId="0" borderId="1" xfId="0" applyBorder="1"/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2" borderId="0" xfId="0" applyNumberFormat="1" applyFill="1"/>
    <xf numFmtId="0" fontId="0" fillId="0" borderId="1" xfId="0" applyNumberFormat="1" applyBorder="1"/>
    <xf numFmtId="0" fontId="0" fillId="0" borderId="3" xfId="0" applyNumberFormat="1" applyBorder="1"/>
    <xf numFmtId="0" fontId="0" fillId="0" borderId="2" xfId="0" applyNumberFormat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0" xfId="1" applyNumberFormat="1" applyFill="1" applyAlignment="1"/>
    <xf numFmtId="0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horizontal="right" vertical="center"/>
    </xf>
  </cellXfs>
  <cellStyles count="2">
    <cellStyle name="Explanatory Text" xfId="1" builtinId="53"/>
    <cellStyle name="Normal" xfId="0" builtinId="0"/>
  </cellStyles>
  <dxfs count="1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647700</xdr:colOff>
          <xdr:row>0</xdr:row>
          <xdr:rowOff>50800</xdr:rowOff>
        </xdr:from>
        <xdr:to>
          <xdr:col>3</xdr:col>
          <xdr:colOff>0</xdr:colOff>
          <xdr:row>1</xdr:row>
          <xdr:rowOff>127000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bg-BG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Въвеждане на ред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3:F4" insertRow="1" totalsRowShown="0" headerRowDxfId="9" dataDxfId="7" headerRowBorderDxfId="8" tableBorderDxfId="6">
  <tableColumns count="6">
    <tableColumn id="1" name="№" dataDxfId="5"/>
    <tableColumn id="2" name="№ на страница" dataDxfId="4"/>
    <tableColumn id="3" name="ЕГН" dataDxfId="3"/>
    <tableColumn id="4" name="Собствено име" dataDxfId="2"/>
    <tableColumn id="5" name="Бащино име" dataDxfId="1"/>
    <tableColumn id="6" name="Фамилно име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D29"/>
  <sheetViews>
    <sheetView tabSelected="1" zoomScaleNormal="100" workbookViewId="0">
      <selection activeCell="E15" sqref="E15"/>
    </sheetView>
  </sheetViews>
  <sheetFormatPr defaultColWidth="0" defaultRowHeight="14.5" x14ac:dyDescent="0.35"/>
  <cols>
    <col min="1" max="1" width="6.7265625" style="1" customWidth="1"/>
    <col min="2" max="2" width="16.26953125" customWidth="1"/>
    <col min="3" max="3" width="20.1796875" style="2" customWidth="1"/>
    <col min="4" max="6" width="25.81640625" customWidth="1"/>
    <col min="7" max="16383" width="9.1796875" hidden="1"/>
    <col min="16384" max="16384" width="3.1796875" customWidth="1"/>
  </cols>
  <sheetData>
    <row r="1" spans="1:7 16384:16384" s="23" customFormat="1" ht="15.65" customHeight="1" x14ac:dyDescent="0.35"/>
    <row r="2" spans="1:7 16384:16384" s="24" customFormat="1" ht="15.65" customHeight="1" x14ac:dyDescent="0.35">
      <c r="F2" s="25" t="s">
        <v>6</v>
      </c>
    </row>
    <row r="3" spans="1:7 16384:16384" s="9" customFormat="1" x14ac:dyDescent="0.35">
      <c r="A3" s="15" t="s">
        <v>0</v>
      </c>
      <c r="B3" s="16" t="s">
        <v>1</v>
      </c>
      <c r="C3" s="17" t="s">
        <v>2</v>
      </c>
      <c r="D3" s="16" t="s">
        <v>3</v>
      </c>
      <c r="E3" s="16" t="s">
        <v>4</v>
      </c>
      <c r="F3" s="18" t="s">
        <v>5</v>
      </c>
      <c r="G3" s="11"/>
      <c r="XFD3" s="8"/>
    </row>
    <row r="4" spans="1:7 16384:16384" s="9" customFormat="1" x14ac:dyDescent="0.35">
      <c r="A4" s="19"/>
      <c r="B4" s="20"/>
      <c r="C4" s="21"/>
      <c r="D4" s="20"/>
      <c r="E4" s="20"/>
      <c r="F4" s="22"/>
      <c r="G4" s="11"/>
      <c r="XFD4" s="8"/>
    </row>
    <row r="5" spans="1:7 16384:16384" s="9" customFormat="1" x14ac:dyDescent="0.35">
      <c r="A5" s="12"/>
      <c r="B5" s="13"/>
      <c r="C5" s="14"/>
      <c r="D5" s="13"/>
      <c r="E5" s="13"/>
      <c r="F5" s="13"/>
      <c r="G5" s="11"/>
      <c r="XFD5" s="8"/>
    </row>
    <row r="6" spans="1:7 16384:16384" s="9" customFormat="1" x14ac:dyDescent="0.35">
      <c r="A6" s="12"/>
      <c r="B6" s="13"/>
      <c r="C6" s="14"/>
      <c r="D6" s="13"/>
      <c r="E6" s="13"/>
      <c r="F6" s="13"/>
      <c r="G6" s="11"/>
      <c r="XFD6" s="8"/>
    </row>
    <row r="7" spans="1:7 16384:16384" s="9" customFormat="1" x14ac:dyDescent="0.35">
      <c r="A7" s="12"/>
      <c r="B7" s="13"/>
      <c r="C7" s="14"/>
      <c r="D7" s="13"/>
      <c r="E7" s="13"/>
      <c r="F7" s="13"/>
      <c r="G7" s="11"/>
      <c r="XFD7" s="8"/>
    </row>
    <row r="8" spans="1:7 16384:16384" s="9" customFormat="1" x14ac:dyDescent="0.35">
      <c r="A8" s="12"/>
      <c r="B8" s="13"/>
      <c r="C8" s="14"/>
      <c r="D8" s="13"/>
      <c r="E8" s="13"/>
      <c r="F8" s="13"/>
      <c r="G8" s="11"/>
      <c r="XFD8" s="8"/>
    </row>
    <row r="9" spans="1:7 16384:16384" s="9" customFormat="1" x14ac:dyDescent="0.35">
      <c r="A9" s="12"/>
      <c r="B9" s="13"/>
      <c r="C9" s="14"/>
      <c r="D9" s="13"/>
      <c r="E9" s="13"/>
      <c r="F9" s="13"/>
      <c r="G9" s="11"/>
      <c r="XFD9" s="8"/>
    </row>
    <row r="10" spans="1:7 16384:16384" s="9" customFormat="1" x14ac:dyDescent="0.35">
      <c r="A10" s="12"/>
      <c r="B10" s="13"/>
      <c r="C10" s="14"/>
      <c r="D10" s="13"/>
      <c r="E10" s="13"/>
      <c r="F10" s="13"/>
      <c r="G10" s="11"/>
      <c r="XFD10" s="8"/>
    </row>
    <row r="11" spans="1:7 16384:16384" s="9" customFormat="1" x14ac:dyDescent="0.35">
      <c r="A11" s="12"/>
      <c r="B11" s="13"/>
      <c r="C11" s="14"/>
      <c r="D11" s="13"/>
      <c r="E11" s="13"/>
      <c r="F11" s="13"/>
      <c r="G11" s="11"/>
      <c r="XFD11" s="8"/>
    </row>
    <row r="12" spans="1:7 16384:16384" s="9" customFormat="1" x14ac:dyDescent="0.35">
      <c r="A12" s="12"/>
      <c r="B12" s="13"/>
      <c r="C12" s="14"/>
      <c r="D12" s="13"/>
      <c r="E12" s="13"/>
      <c r="F12" s="13"/>
      <c r="G12" s="11"/>
      <c r="XFD12" s="8"/>
    </row>
    <row r="13" spans="1:7 16384:16384" s="9" customFormat="1" x14ac:dyDescent="0.35">
      <c r="E13" s="10"/>
      <c r="G13" s="11"/>
      <c r="XFD13" s="8"/>
    </row>
    <row r="14" spans="1:7 16384:16384" s="4" customFormat="1" x14ac:dyDescent="0.35">
      <c r="A14" s="3"/>
      <c r="C14" s="5"/>
      <c r="E14" s="7"/>
      <c r="G14" s="6"/>
      <c r="XFD14" s="8"/>
    </row>
    <row r="15" spans="1:7 16384:16384" s="4" customFormat="1" x14ac:dyDescent="0.35">
      <c r="A15" s="3"/>
      <c r="C15" s="5"/>
      <c r="E15" s="7"/>
      <c r="G15" s="6"/>
      <c r="XFD15" s="8"/>
    </row>
    <row r="16" spans="1:7 16384:16384" s="4" customFormat="1" x14ac:dyDescent="0.35">
      <c r="A16" s="3"/>
      <c r="C16" s="5"/>
      <c r="E16" s="7"/>
      <c r="G16" s="6"/>
      <c r="XFD16" s="8"/>
    </row>
    <row r="17" spans="1:7 16384:16384" s="4" customFormat="1" x14ac:dyDescent="0.35">
      <c r="A17" s="3"/>
      <c r="C17" s="5"/>
      <c r="E17" s="7"/>
      <c r="G17" s="6"/>
      <c r="XFD17" s="8"/>
    </row>
    <row r="18" spans="1:7 16384:16384" s="4" customFormat="1" x14ac:dyDescent="0.35">
      <c r="A18" s="3"/>
      <c r="C18" s="5"/>
      <c r="E18" s="7"/>
      <c r="G18" s="6"/>
      <c r="XFD18" s="8"/>
    </row>
    <row r="19" spans="1:7 16384:16384" s="4" customFormat="1" x14ac:dyDescent="0.35">
      <c r="A19" s="3"/>
      <c r="C19" s="5"/>
      <c r="E19" s="7"/>
      <c r="G19" s="6"/>
      <c r="XFD19" s="8"/>
    </row>
    <row r="20" spans="1:7 16384:16384" s="4" customFormat="1" x14ac:dyDescent="0.35">
      <c r="A20" s="3"/>
      <c r="C20" s="5"/>
      <c r="E20" s="7"/>
      <c r="G20" s="6"/>
      <c r="XFD20" s="8"/>
    </row>
    <row r="21" spans="1:7 16384:16384" s="4" customFormat="1" x14ac:dyDescent="0.35">
      <c r="A21" s="3"/>
      <c r="C21" s="5"/>
      <c r="E21" s="7"/>
      <c r="G21" s="6"/>
      <c r="XFD21" s="8"/>
    </row>
    <row r="22" spans="1:7 16384:16384" s="4" customFormat="1" x14ac:dyDescent="0.35">
      <c r="A22" s="3"/>
      <c r="C22" s="5"/>
      <c r="E22" s="7"/>
      <c r="G22" s="6"/>
      <c r="XFD22" s="8"/>
    </row>
    <row r="23" spans="1:7 16384:16384" s="4" customFormat="1" x14ac:dyDescent="0.35">
      <c r="A23" s="3"/>
      <c r="C23" s="5"/>
      <c r="E23" s="7"/>
      <c r="G23" s="6"/>
      <c r="XFD23" s="8"/>
    </row>
    <row r="24" spans="1:7 16384:16384" s="4" customFormat="1" x14ac:dyDescent="0.35">
      <c r="A24" s="3"/>
      <c r="C24" s="5"/>
      <c r="E24" s="7"/>
      <c r="G24" s="6"/>
      <c r="XFD24" s="8"/>
    </row>
    <row r="25" spans="1:7 16384:16384" s="4" customFormat="1" x14ac:dyDescent="0.35">
      <c r="A25" s="3"/>
      <c r="C25" s="5"/>
      <c r="E25" s="7"/>
      <c r="G25" s="6"/>
      <c r="XFD25" s="8"/>
    </row>
    <row r="26" spans="1:7 16384:16384" s="4" customFormat="1" x14ac:dyDescent="0.35">
      <c r="A26" s="3"/>
      <c r="C26" s="5"/>
      <c r="E26" s="7"/>
      <c r="G26" s="6"/>
      <c r="XFD26" s="8"/>
    </row>
    <row r="27" spans="1:7 16384:16384" s="4" customFormat="1" x14ac:dyDescent="0.35">
      <c r="A27" s="3"/>
      <c r="C27" s="5"/>
      <c r="E27" s="7"/>
      <c r="G27" s="6"/>
      <c r="XFD27" s="8"/>
    </row>
    <row r="28" spans="1:7 16384:16384" s="4" customFormat="1" x14ac:dyDescent="0.35">
      <c r="A28" s="3"/>
      <c r="C28" s="5"/>
      <c r="E28" s="7"/>
      <c r="G28" s="6"/>
      <c r="XFD28" s="8"/>
    </row>
    <row r="29" spans="1:7 16384:16384" s="4" customFormat="1" x14ac:dyDescent="0.35">
      <c r="A29" s="3"/>
      <c r="C29" s="5"/>
      <c r="E29" s="7"/>
      <c r="G29" s="6"/>
      <c r="XFD29" s="8"/>
    </row>
  </sheetData>
  <dataValidations count="1">
    <dataValidation type="custom" showInputMessage="1" showErrorMessage="1" errorTitle="Грешка при въвеждане" error="В колоната са позволени само числа от 1 до 9999" sqref="A4:B1048576">
      <formula1>AND(NOT(ISBLANK(A4)),ISNUMBER(A4),MAX(LEN(A4))&lt;=4,A4&gt;0)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Button1_Click">
                <anchor moveWithCells="1" sizeWithCells="1">
                  <from>
                    <xdr:col>1</xdr:col>
                    <xdr:colOff>647700</xdr:colOff>
                    <xdr:row>0</xdr:row>
                    <xdr:rowOff>50800</xdr:rowOff>
                  </from>
                  <to>
                    <xdr:col>3</xdr:col>
                    <xdr:colOff>0</xdr:colOff>
                    <xdr:row>1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</dc:creator>
  <cp:lastModifiedBy>Милена Угринова</cp:lastModifiedBy>
  <cp:lastPrinted>2021-09-17T12:48:48Z</cp:lastPrinted>
  <dcterms:created xsi:type="dcterms:W3CDTF">2014-02-27T13:33:26Z</dcterms:created>
  <dcterms:modified xsi:type="dcterms:W3CDTF">2021-09-17T17:01:56Z</dcterms:modified>
</cp:coreProperties>
</file>